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класс'!$A$9:$J$422</definedName>
    <definedName name="_xlnm._FilterDatabase" localSheetId="6" hidden="1">'11 класс'!$A$9:$J$319</definedName>
    <definedName name="_xlnm._FilterDatabase" localSheetId="0" hidden="1">'5 класс'!$A$9:$I$641</definedName>
    <definedName name="_xlnm._FilterDatabase" localSheetId="1" hidden="1">'6 класс'!$A$9:$I$765</definedName>
    <definedName name="_xlnm._FilterDatabase" localSheetId="2" hidden="1">'7 класс'!$A$9:$J$666</definedName>
    <definedName name="_xlnm._FilterDatabase" localSheetId="3" hidden="1">'8 класс'!$A$9:$J$535</definedName>
    <definedName name="_xlnm._FilterDatabase" localSheetId="4" hidden="1">'9 класс'!$A$9:$J$524</definedName>
  </definedNames>
  <calcPr calcId="152511"/>
</workbook>
</file>

<file path=xl/calcChain.xml><?xml version="1.0" encoding="utf-8"?>
<calcChain xmlns="http://schemas.openxmlformats.org/spreadsheetml/2006/main">
  <c r="A582" i="2" l="1"/>
  <c r="A583" i="2"/>
</calcChain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<sst xmlns="http://schemas.openxmlformats.org/spreadsheetml/2006/main" count="23232" uniqueCount="3644">
  <si>
    <t>да</t>
  </si>
  <si>
    <t>участник</t>
  </si>
  <si>
    <t>м</t>
  </si>
  <si>
    <t>Владимирович</t>
  </si>
  <si>
    <t>Артем</t>
  </si>
  <si>
    <t>Коротков</t>
  </si>
  <si>
    <t>Эдуардович</t>
  </si>
  <si>
    <t>Александр</t>
  </si>
  <si>
    <t>Белов</t>
  </si>
  <si>
    <t>Заур оглы</t>
  </si>
  <si>
    <t>Гусейн</t>
  </si>
  <si>
    <t>Ализада</t>
  </si>
  <si>
    <t>Александрович</t>
  </si>
  <si>
    <t xml:space="preserve">Алексей </t>
  </si>
  <si>
    <t xml:space="preserve">Алиев </t>
  </si>
  <si>
    <t>ж</t>
  </si>
  <si>
    <t>Максимовна</t>
  </si>
  <si>
    <t>Олеся</t>
  </si>
  <si>
    <t>Мусатова</t>
  </si>
  <si>
    <t>Денисович</t>
  </si>
  <si>
    <t>Скрынник</t>
  </si>
  <si>
    <t>Валижоновна</t>
  </si>
  <si>
    <t>Елизавета</t>
  </si>
  <si>
    <t>Юлдашева</t>
  </si>
  <si>
    <t>Андреевна</t>
  </si>
  <si>
    <t>Софья</t>
  </si>
  <si>
    <t>Белова</t>
  </si>
  <si>
    <t xml:space="preserve">Алёна </t>
  </si>
  <si>
    <t>Родионова</t>
  </si>
  <si>
    <t>Хетаговна</t>
  </si>
  <si>
    <t xml:space="preserve">Диана </t>
  </si>
  <si>
    <t>Тегаева</t>
  </si>
  <si>
    <t>Денисовна</t>
  </si>
  <si>
    <t>Персиянцева</t>
  </si>
  <si>
    <t>Кириллович</t>
  </si>
  <si>
    <t xml:space="preserve">Артём </t>
  </si>
  <si>
    <t>призер</t>
  </si>
  <si>
    <t>Умаровна</t>
  </si>
  <si>
    <t xml:space="preserve">Фатима </t>
  </si>
  <si>
    <t>Аскерова</t>
  </si>
  <si>
    <t>победитель</t>
  </si>
  <si>
    <t>Алексеевич</t>
  </si>
  <si>
    <t>Павел</t>
  </si>
  <si>
    <t>Масленкин</t>
  </si>
  <si>
    <t>Согласие на публикацию результатов олимпиады в сети "Интернет" - ФИО, класс, результат (да/нет)</t>
  </si>
  <si>
    <t>Тип диплома</t>
  </si>
  <si>
    <t>Количество баллов</t>
  </si>
  <si>
    <t>Пол</t>
  </si>
  <si>
    <t>Отчество</t>
  </si>
  <si>
    <t>Имя</t>
  </si>
  <si>
    <t>Фамилия</t>
  </si>
  <si>
    <t>Номер класса</t>
  </si>
  <si>
    <t>Номер школы</t>
  </si>
  <si>
    <t>русский язык</t>
  </si>
  <si>
    <t>Предмет</t>
  </si>
  <si>
    <t>Школьный</t>
  </si>
  <si>
    <t>Этап</t>
  </si>
  <si>
    <t>19.09.2022</t>
  </si>
  <si>
    <t>Дата прохождения мероприятия:</t>
  </si>
  <si>
    <t>Вероника</t>
  </si>
  <si>
    <t>Александровна</t>
  </si>
  <si>
    <t>Виктория</t>
  </si>
  <si>
    <t>Евгеньевич</t>
  </si>
  <si>
    <t>Максим</t>
  </si>
  <si>
    <t>Татьяна</t>
  </si>
  <si>
    <t>Илья</t>
  </si>
  <si>
    <t>Дмитриевич</t>
  </si>
  <si>
    <t>Матвей</t>
  </si>
  <si>
    <t>Тимофеев</t>
  </si>
  <si>
    <t>Сергеевич</t>
  </si>
  <si>
    <t>Филимонов</t>
  </si>
  <si>
    <t>Александра</t>
  </si>
  <si>
    <t>Ивановна</t>
  </si>
  <si>
    <t>Полина</t>
  </si>
  <si>
    <t>Никонорова</t>
  </si>
  <si>
    <t>Николаевич</t>
  </si>
  <si>
    <t>Карина</t>
  </si>
  <si>
    <t>Егор</t>
  </si>
  <si>
    <t>Евгеньевна</t>
  </si>
  <si>
    <t>Милана</t>
  </si>
  <si>
    <t>Дарина</t>
  </si>
  <si>
    <t>Алексеевна</t>
  </si>
  <si>
    <t>Кристина</t>
  </si>
  <si>
    <t>Иванова</t>
  </si>
  <si>
    <t>Сергеевна</t>
  </si>
  <si>
    <t>Екатерина</t>
  </si>
  <si>
    <t>Валерьевна</t>
  </si>
  <si>
    <t>Ульяна</t>
  </si>
  <si>
    <t>Андрей</t>
  </si>
  <si>
    <t>Вячеславовна</t>
  </si>
  <si>
    <t>Анна</t>
  </si>
  <si>
    <t>Ирина</t>
  </si>
  <si>
    <t>Антоновна</t>
  </si>
  <si>
    <t>Анастасия</t>
  </si>
  <si>
    <t>Максимович</t>
  </si>
  <si>
    <t>Кирилл</t>
  </si>
  <si>
    <t>Мария</t>
  </si>
  <si>
    <t>Алина</t>
  </si>
  <si>
    <t>Валерия</t>
  </si>
  <si>
    <t>Вадим</t>
  </si>
  <si>
    <t>Ксения</t>
  </si>
  <si>
    <t>Константин</t>
  </si>
  <si>
    <t>Коновалова</t>
  </si>
  <si>
    <t>Дарья</t>
  </si>
  <si>
    <t>Игоревна</t>
  </si>
  <si>
    <t xml:space="preserve">Мельникова </t>
  </si>
  <si>
    <t>Логмановна</t>
  </si>
  <si>
    <t>Махира</t>
  </si>
  <si>
    <t>Юсубова</t>
  </si>
  <si>
    <t>Радимовна</t>
  </si>
  <si>
    <t>Василиса</t>
  </si>
  <si>
    <t xml:space="preserve">Ахматдинова </t>
  </si>
  <si>
    <t>Матисов</t>
  </si>
  <si>
    <t>Рыжонкова</t>
  </si>
  <si>
    <t>Станиславовна</t>
  </si>
  <si>
    <t>Арина</t>
  </si>
  <si>
    <t>Карасева</t>
  </si>
  <si>
    <t>Дмитриевна</t>
  </si>
  <si>
    <t>Дугина</t>
  </si>
  <si>
    <t>Гурьянова</t>
  </si>
  <si>
    <t>Семен</t>
  </si>
  <si>
    <t>Вальков</t>
  </si>
  <si>
    <t>Трушин</t>
  </si>
  <si>
    <t>Игоревич</t>
  </si>
  <si>
    <t>Денис</t>
  </si>
  <si>
    <t>Демидов</t>
  </si>
  <si>
    <t>Ершова</t>
  </si>
  <si>
    <t>Сергей</t>
  </si>
  <si>
    <t>Елкин</t>
  </si>
  <si>
    <t>Михайлович</t>
  </si>
  <si>
    <t xml:space="preserve">Матвей </t>
  </si>
  <si>
    <t>Курилов</t>
  </si>
  <si>
    <t>Сырцева</t>
  </si>
  <si>
    <t>Закорюкина</t>
  </si>
  <si>
    <t>Витальевич</t>
  </si>
  <si>
    <t>Владислав</t>
  </si>
  <si>
    <t xml:space="preserve">Артемьев </t>
  </si>
  <si>
    <t>Михайловна</t>
  </si>
  <si>
    <t>Журавлева</t>
  </si>
  <si>
    <t>Георгиевич</t>
  </si>
  <si>
    <t>Никита</t>
  </si>
  <si>
    <t>Тиркиа</t>
  </si>
  <si>
    <t>Реентович</t>
  </si>
  <si>
    <t>Алексей</t>
  </si>
  <si>
    <t>Прокопенко</t>
  </si>
  <si>
    <t>Андреевич</t>
  </si>
  <si>
    <t>Сердюк</t>
  </si>
  <si>
    <t>Смирнова</t>
  </si>
  <si>
    <t>Романовна</t>
  </si>
  <si>
    <t>Кривова</t>
  </si>
  <si>
    <t>Иванов</t>
  </si>
  <si>
    <t>Николаевна</t>
  </si>
  <si>
    <t>Евгения</t>
  </si>
  <si>
    <t>Шамина</t>
  </si>
  <si>
    <t>Дмитрий</t>
  </si>
  <si>
    <t>Бурдов</t>
  </si>
  <si>
    <t>Жидкова</t>
  </si>
  <si>
    <t>Паняев</t>
  </si>
  <si>
    <t>Поздняков</t>
  </si>
  <si>
    <t>Кондратьева</t>
  </si>
  <si>
    <t>Владимрович</t>
  </si>
  <si>
    <t>Олег</t>
  </si>
  <si>
    <t>Панько</t>
  </si>
  <si>
    <t>Давыдова</t>
  </si>
  <si>
    <t>Степан</t>
  </si>
  <si>
    <t xml:space="preserve">Радиюк </t>
  </si>
  <si>
    <t>Давыдов</t>
  </si>
  <si>
    <t>Власова</t>
  </si>
  <si>
    <t>Акопович</t>
  </si>
  <si>
    <t>Быков</t>
  </si>
  <si>
    <t xml:space="preserve">      м</t>
  </si>
  <si>
    <t>Вячеславович</t>
  </si>
  <si>
    <t>Данила</t>
  </si>
  <si>
    <t xml:space="preserve">Аляпышев   </t>
  </si>
  <si>
    <t>Павлович</t>
  </si>
  <si>
    <t>Артём</t>
  </si>
  <si>
    <t>Хлыстов</t>
  </si>
  <si>
    <t>Баринов</t>
  </si>
  <si>
    <t>Рушановна</t>
  </si>
  <si>
    <t>Эмиллия</t>
  </si>
  <si>
    <t>Сафиуллина</t>
  </si>
  <si>
    <t xml:space="preserve">     ж</t>
  </si>
  <si>
    <t>Александрова</t>
  </si>
  <si>
    <t>Огурцов</t>
  </si>
  <si>
    <t>Артёмович</t>
  </si>
  <si>
    <t>Тимофей</t>
  </si>
  <si>
    <t>Сопрыкин</t>
  </si>
  <si>
    <t>Захит Кызы</t>
  </si>
  <si>
    <t>Махогул</t>
  </si>
  <si>
    <t xml:space="preserve">Артикова </t>
  </si>
  <si>
    <t>Манучехрович</t>
  </si>
  <si>
    <t>Мухаммад</t>
  </si>
  <si>
    <t>Рахимов</t>
  </si>
  <si>
    <t>Рамоджоновна</t>
  </si>
  <si>
    <t>Счафина</t>
  </si>
  <si>
    <t>Садикова</t>
  </si>
  <si>
    <t>Намигович</t>
  </si>
  <si>
    <t>Эльдар</t>
  </si>
  <si>
    <t>Мухитдинов</t>
  </si>
  <si>
    <t>Талицына</t>
  </si>
  <si>
    <t>Жасурбековна</t>
  </si>
  <si>
    <t>Диана</t>
  </si>
  <si>
    <t>Правикова</t>
  </si>
  <si>
    <t>Иван</t>
  </si>
  <si>
    <t>Капитонов</t>
  </si>
  <si>
    <t>Тихонов</t>
  </si>
  <si>
    <t>Карпова</t>
  </si>
  <si>
    <t>Участник</t>
  </si>
  <si>
    <t xml:space="preserve">Коршунов </t>
  </si>
  <si>
    <t>Гусев</t>
  </si>
  <si>
    <t>Семёнович</t>
  </si>
  <si>
    <t>Грауле</t>
  </si>
  <si>
    <t>Таисия</t>
  </si>
  <si>
    <t>Митрофанова</t>
  </si>
  <si>
    <t>Ковалева</t>
  </si>
  <si>
    <t>Крылов</t>
  </si>
  <si>
    <t xml:space="preserve">Егор </t>
  </si>
  <si>
    <t>Митрофанов</t>
  </si>
  <si>
    <t>Москолина</t>
  </si>
  <si>
    <t>Скобцова</t>
  </si>
  <si>
    <t>Яна</t>
  </si>
  <si>
    <t>Виноградова</t>
  </si>
  <si>
    <t>Синева</t>
  </si>
  <si>
    <t>Патарушина</t>
  </si>
  <si>
    <t>Анатольевна</t>
  </si>
  <si>
    <t xml:space="preserve">Ковбун </t>
  </si>
  <si>
    <t>Агния</t>
  </si>
  <si>
    <t xml:space="preserve">Гоголева </t>
  </si>
  <si>
    <t>Витальевна</t>
  </si>
  <si>
    <t>Миронова</t>
  </si>
  <si>
    <t>Антонович</t>
  </si>
  <si>
    <t>Михаил</t>
  </si>
  <si>
    <t>Сартаков</t>
  </si>
  <si>
    <t>Кононова</t>
  </si>
  <si>
    <t>Варвара</t>
  </si>
  <si>
    <t>Макарова</t>
  </si>
  <si>
    <t>Видадиевна</t>
  </si>
  <si>
    <t xml:space="preserve">Шумихина </t>
  </si>
  <si>
    <t>Корытова</t>
  </si>
  <si>
    <t>Владимировна</t>
  </si>
  <si>
    <t>Абрамова</t>
  </si>
  <si>
    <t>Сабанин</t>
  </si>
  <si>
    <t>Лядова</t>
  </si>
  <si>
    <t>Фёдор</t>
  </si>
  <si>
    <t>Рогозин</t>
  </si>
  <si>
    <t>Иванович</t>
  </si>
  <si>
    <t>Ярослав</t>
  </si>
  <si>
    <t>Березенко</t>
  </si>
  <si>
    <t>Малинов</t>
  </si>
  <si>
    <t>Гаврикова</t>
  </si>
  <si>
    <t>Николаева</t>
  </si>
  <si>
    <t>Гусева</t>
  </si>
  <si>
    <t>Олеговна</t>
  </si>
  <si>
    <t>Киселёва</t>
  </si>
  <si>
    <t>Короткова</t>
  </si>
  <si>
    <t>Кабашов</t>
  </si>
  <si>
    <t>Великодная</t>
  </si>
  <si>
    <t>Геннадьевна</t>
  </si>
  <si>
    <t>Сафонова</t>
  </si>
  <si>
    <t>Пруднова</t>
  </si>
  <si>
    <t>Лапшин</t>
  </si>
  <si>
    <t>Ильинична</t>
  </si>
  <si>
    <t>Кованова</t>
  </si>
  <si>
    <t>Денисов</t>
  </si>
  <si>
    <t>Лазарева</t>
  </si>
  <si>
    <t>Антонова</t>
  </si>
  <si>
    <t>Брагина</t>
  </si>
  <si>
    <t>Соколова</t>
  </si>
  <si>
    <t>София</t>
  </si>
  <si>
    <t>Рассадина</t>
  </si>
  <si>
    <t>Беляева</t>
  </si>
  <si>
    <t>Эдуардовна</t>
  </si>
  <si>
    <t>Кузнецова</t>
  </si>
  <si>
    <t>Виталина</t>
  </si>
  <si>
    <t>Марычева</t>
  </si>
  <si>
    <t>Яруллина</t>
  </si>
  <si>
    <t>Романович</t>
  </si>
  <si>
    <t>Семён</t>
  </si>
  <si>
    <t>Маслов</t>
  </si>
  <si>
    <t>Морозов</t>
  </si>
  <si>
    <t>Гусарова</t>
  </si>
  <si>
    <t>Герман</t>
  </si>
  <si>
    <t>Бычковский</t>
  </si>
  <si>
    <t>Улитина</t>
  </si>
  <si>
    <t>Грачёва</t>
  </si>
  <si>
    <t>Носкова</t>
  </si>
  <si>
    <t>Русанова</t>
  </si>
  <si>
    <t>Синица</t>
  </si>
  <si>
    <t>Башмакова</t>
  </si>
  <si>
    <t>Эвелина</t>
  </si>
  <si>
    <t>Шагушина</t>
  </si>
  <si>
    <t>Шеладева</t>
  </si>
  <si>
    <t>Геннадьевич</t>
  </si>
  <si>
    <t>Архип</t>
  </si>
  <si>
    <t>Анатольевич</t>
  </si>
  <si>
    <t xml:space="preserve">Щуренков </t>
  </si>
  <si>
    <t>Абдулаева</t>
  </si>
  <si>
    <t>Маргарита</t>
  </si>
  <si>
    <t>Зорина</t>
  </si>
  <si>
    <t>Дубровина</t>
  </si>
  <si>
    <t>Арсений</t>
  </si>
  <si>
    <t>Осиров</t>
  </si>
  <si>
    <t>Теслина</t>
  </si>
  <si>
    <t>Пётр</t>
  </si>
  <si>
    <t>Груздев</t>
  </si>
  <si>
    <t>Гочаева</t>
  </si>
  <si>
    <t>Циклаури</t>
  </si>
  <si>
    <t xml:space="preserve">Наталия </t>
  </si>
  <si>
    <t>Николенко</t>
  </si>
  <si>
    <t>Тихонова</t>
  </si>
  <si>
    <t>Марк</t>
  </si>
  <si>
    <t>Чаплыгин</t>
  </si>
  <si>
    <t>Семенченко</t>
  </si>
  <si>
    <t xml:space="preserve">Зимина </t>
  </si>
  <si>
    <t>Казимовна</t>
  </si>
  <si>
    <t>Климова</t>
  </si>
  <si>
    <t>Понява</t>
  </si>
  <si>
    <t>Владислава</t>
  </si>
  <si>
    <t>Штепа</t>
  </si>
  <si>
    <t>Егорёнок</t>
  </si>
  <si>
    <t>Краповицкая</t>
  </si>
  <si>
    <t>Алексутина</t>
  </si>
  <si>
    <t xml:space="preserve">Годованик </t>
  </si>
  <si>
    <t>Пахриз кызы</t>
  </si>
  <si>
    <t>Махсума</t>
  </si>
  <si>
    <t>Ахундова</t>
  </si>
  <si>
    <t>Микова</t>
  </si>
  <si>
    <t>Руслановна</t>
  </si>
  <si>
    <t>Огурцова</t>
  </si>
  <si>
    <t>Викторовна</t>
  </si>
  <si>
    <t>нет</t>
  </si>
  <si>
    <t>Сульдин</t>
  </si>
  <si>
    <t>Мазахирович</t>
  </si>
  <si>
    <t>Фахраддин</t>
  </si>
  <si>
    <t>Гаджиев</t>
  </si>
  <si>
    <t>Станиславович</t>
  </si>
  <si>
    <t>Болдырев</t>
  </si>
  <si>
    <t>Рожнова</t>
  </si>
  <si>
    <t>Варников</t>
  </si>
  <si>
    <t>Гимбут</t>
  </si>
  <si>
    <t>Артемьевич</t>
  </si>
  <si>
    <t>Степанов</t>
  </si>
  <si>
    <t>Даниил</t>
  </si>
  <si>
    <t>Заборский</t>
  </si>
  <si>
    <t>Юрьевич</t>
  </si>
  <si>
    <t xml:space="preserve">Зябко </t>
  </si>
  <si>
    <t>Ольга</t>
  </si>
  <si>
    <t>Торгунова</t>
  </si>
  <si>
    <t xml:space="preserve">Косарева </t>
  </si>
  <si>
    <t>Марта</t>
  </si>
  <si>
    <t>Ревкова</t>
  </si>
  <si>
    <t>Блинова</t>
  </si>
  <si>
    <t>Роман</t>
  </si>
  <si>
    <t xml:space="preserve">Маслов </t>
  </si>
  <si>
    <t xml:space="preserve">Родионова </t>
  </si>
  <si>
    <t>Блохина</t>
  </si>
  <si>
    <t>Элина</t>
  </si>
  <si>
    <t>Саакян</t>
  </si>
  <si>
    <t>Маринцев</t>
  </si>
  <si>
    <t>Ухабина</t>
  </si>
  <si>
    <t>Шишов</t>
  </si>
  <si>
    <t>Галина</t>
  </si>
  <si>
    <t>Океанская</t>
  </si>
  <si>
    <t>Давид</t>
  </si>
  <si>
    <t>Ражев</t>
  </si>
  <si>
    <t>Суханова</t>
  </si>
  <si>
    <t>Вита</t>
  </si>
  <si>
    <t>Тимофеева</t>
  </si>
  <si>
    <t>Любова</t>
  </si>
  <si>
    <t>Альбертович</t>
  </si>
  <si>
    <t>Григорий</t>
  </si>
  <si>
    <t>Кананян</t>
  </si>
  <si>
    <t>Александров</t>
  </si>
  <si>
    <t>Кира</t>
  </si>
  <si>
    <t>Маркова</t>
  </si>
  <si>
    <t>Петрова</t>
  </si>
  <si>
    <t>Шангин</t>
  </si>
  <si>
    <t>Мастраков</t>
  </si>
  <si>
    <t>Осташенко</t>
  </si>
  <si>
    <t>Михалева</t>
  </si>
  <si>
    <t>Блохин</t>
  </si>
  <si>
    <t>Минеев</t>
  </si>
  <si>
    <t>Васильевич</t>
  </si>
  <si>
    <t>Всеволод</t>
  </si>
  <si>
    <t>Арлахов</t>
  </si>
  <si>
    <t>Евгений</t>
  </si>
  <si>
    <t>Колесов</t>
  </si>
  <si>
    <t>Курбановна</t>
  </si>
  <si>
    <t>Мадина</t>
  </si>
  <si>
    <t>Искандарова</t>
  </si>
  <si>
    <t>Беляев</t>
  </si>
  <si>
    <t>Апинян</t>
  </si>
  <si>
    <t>Рамисовна</t>
  </si>
  <si>
    <t>Мамедова</t>
  </si>
  <si>
    <t>Волкова</t>
  </si>
  <si>
    <t>Балыкова</t>
  </si>
  <si>
    <t>Шуляев</t>
  </si>
  <si>
    <t>Юрьевна</t>
  </si>
  <si>
    <t>Сазанова</t>
  </si>
  <si>
    <t>Мадиев</t>
  </si>
  <si>
    <t>Мирослава</t>
  </si>
  <si>
    <t>Ильина</t>
  </si>
  <si>
    <t>Шарыпкина</t>
  </si>
  <si>
    <t>Одинцова</t>
  </si>
  <si>
    <t>Розов</t>
  </si>
  <si>
    <t>Васильевна</t>
  </si>
  <si>
    <t>Угрюмова</t>
  </si>
  <si>
    <t>Варвашеня</t>
  </si>
  <si>
    <t>Левченко</t>
  </si>
  <si>
    <t>Шабурова</t>
  </si>
  <si>
    <t>Муратовна</t>
  </si>
  <si>
    <t>Самия</t>
  </si>
  <si>
    <t>Кубалова</t>
  </si>
  <si>
    <t>Архипова</t>
  </si>
  <si>
    <t>Дормидонтов</t>
  </si>
  <si>
    <t>Беззубикова</t>
  </si>
  <si>
    <t>Репина</t>
  </si>
  <si>
    <t>Овчинникова</t>
  </si>
  <si>
    <t>Лев</t>
  </si>
  <si>
    <t>Болотов</t>
  </si>
  <si>
    <t>Тарасова</t>
  </si>
  <si>
    <t>Копрова</t>
  </si>
  <si>
    <t>Катаева</t>
  </si>
  <si>
    <t>Новикова</t>
  </si>
  <si>
    <t>Артуровна</t>
  </si>
  <si>
    <t>Горбатовская</t>
  </si>
  <si>
    <t>Абдуллаева</t>
  </si>
  <si>
    <t>Рябинин</t>
  </si>
  <si>
    <t>Ника</t>
  </si>
  <si>
    <t>Лукьянова</t>
  </si>
  <si>
    <t>Старикова</t>
  </si>
  <si>
    <t>Краснова</t>
  </si>
  <si>
    <t>Ширшова</t>
  </si>
  <si>
    <t>Мухина</t>
  </si>
  <si>
    <t>Комиссарова</t>
  </si>
  <si>
    <t>Кирилловна</t>
  </si>
  <si>
    <t>Воронина</t>
  </si>
  <si>
    <t>Стефания</t>
  </si>
  <si>
    <t>Ахлюстина</t>
  </si>
  <si>
    <t>Чистова</t>
  </si>
  <si>
    <t>Маратовна</t>
  </si>
  <si>
    <t>Сибагатуллина</t>
  </si>
  <si>
    <t xml:space="preserve">Платон </t>
  </si>
  <si>
    <t>Семенов</t>
  </si>
  <si>
    <t>Куликова</t>
  </si>
  <si>
    <t>Цероков</t>
  </si>
  <si>
    <t>Чваркова</t>
  </si>
  <si>
    <t>Стрелкова</t>
  </si>
  <si>
    <t>Трунова</t>
  </si>
  <si>
    <t>Мазалова</t>
  </si>
  <si>
    <t>Румянцева</t>
  </si>
  <si>
    <t>Логинова</t>
  </si>
  <si>
    <t>Колбашев</t>
  </si>
  <si>
    <t>Макимович</t>
  </si>
  <si>
    <t>Баскаков</t>
  </si>
  <si>
    <t>Самойлова</t>
  </si>
  <si>
    <t>Красносельских</t>
  </si>
  <si>
    <t>Алисов</t>
  </si>
  <si>
    <t>Шульпина</t>
  </si>
  <si>
    <t>Башурин</t>
  </si>
  <si>
    <t>Никитич</t>
  </si>
  <si>
    <t>Подобедов</t>
  </si>
  <si>
    <t>Воронов</t>
  </si>
  <si>
    <t>Виктор</t>
  </si>
  <si>
    <t>Волков</t>
  </si>
  <si>
    <t>Соболева</t>
  </si>
  <si>
    <t>Писковацкая</t>
  </si>
  <si>
    <t>Мотовилова</t>
  </si>
  <si>
    <t>Владимир</t>
  </si>
  <si>
    <t>Райков</t>
  </si>
  <si>
    <t xml:space="preserve">Анастасия </t>
  </si>
  <si>
    <t xml:space="preserve">Мотовилова </t>
  </si>
  <si>
    <t>Малинина</t>
  </si>
  <si>
    <t>Руслан</t>
  </si>
  <si>
    <t>Лопатников</t>
  </si>
  <si>
    <t>Леонидовна</t>
  </si>
  <si>
    <t>Гладышева</t>
  </si>
  <si>
    <t>Вадимович</t>
  </si>
  <si>
    <t>Ананичев</t>
  </si>
  <si>
    <t>Быкова</t>
  </si>
  <si>
    <t>Стрижкова</t>
  </si>
  <si>
    <t>Сыров</t>
  </si>
  <si>
    <t>Пеледов</t>
  </si>
  <si>
    <t>Ринатовна</t>
  </si>
  <si>
    <t>Амиля</t>
  </si>
  <si>
    <t>Хасанова</t>
  </si>
  <si>
    <t>Владиславовна</t>
  </si>
  <si>
    <t>Майя</t>
  </si>
  <si>
    <t>Терентьева</t>
  </si>
  <si>
    <t>Хренов</t>
  </si>
  <si>
    <t>Закинчак</t>
  </si>
  <si>
    <t>Калачева</t>
  </si>
  <si>
    <t>Година</t>
  </si>
  <si>
    <t>Олегович</t>
  </si>
  <si>
    <t>Рогачков</t>
  </si>
  <si>
    <t>Сизякова</t>
  </si>
  <si>
    <t>Марина</t>
  </si>
  <si>
    <t>Туркина</t>
  </si>
  <si>
    <t>Трофимов</t>
  </si>
  <si>
    <t>Дмириевна</t>
  </si>
  <si>
    <t>Колочихина</t>
  </si>
  <si>
    <t>Петрович</t>
  </si>
  <si>
    <t>Большаков</t>
  </si>
  <si>
    <t>Светлана</t>
  </si>
  <si>
    <t>Сергеева</t>
  </si>
  <si>
    <t>Удалов</t>
  </si>
  <si>
    <t>Мигушов</t>
  </si>
  <si>
    <t>Фамин</t>
  </si>
  <si>
    <t>Савелий</t>
  </si>
  <si>
    <t>Сырбу</t>
  </si>
  <si>
    <t>Галкин</t>
  </si>
  <si>
    <t>Четверикова</t>
  </si>
  <si>
    <t>Валерий</t>
  </si>
  <si>
    <t>Бровкин</t>
  </si>
  <si>
    <t>Спицына</t>
  </si>
  <si>
    <t>Леонид</t>
  </si>
  <si>
    <t>Кутурин</t>
  </si>
  <si>
    <t>Голятин</t>
  </si>
  <si>
    <t>Виноградов</t>
  </si>
  <si>
    <t>Дмитриев</t>
  </si>
  <si>
    <t>Игорь</t>
  </si>
  <si>
    <t>Грингауз</t>
  </si>
  <si>
    <t>Фаддей</t>
  </si>
  <si>
    <t>Комарницкий</t>
  </si>
  <si>
    <t xml:space="preserve">Борисов </t>
  </si>
  <si>
    <t>Полякова</t>
  </si>
  <si>
    <t>Артемий</t>
  </si>
  <si>
    <t>Рубцов</t>
  </si>
  <si>
    <t>Новожилова</t>
  </si>
  <si>
    <t>Артёмовна</t>
  </si>
  <si>
    <t>Моисеева</t>
  </si>
  <si>
    <t>Переварова</t>
  </si>
  <si>
    <t>Волосухин</t>
  </si>
  <si>
    <t>Анисимов</t>
  </si>
  <si>
    <t>Фоломеев</t>
  </si>
  <si>
    <t>Федина</t>
  </si>
  <si>
    <t>Артемовна</t>
  </si>
  <si>
    <t xml:space="preserve">София </t>
  </si>
  <si>
    <t>Пучиньян</t>
  </si>
  <si>
    <t>Попов</t>
  </si>
  <si>
    <t>Елисей</t>
  </si>
  <si>
    <t>Литвин</t>
  </si>
  <si>
    <t xml:space="preserve">Овсянников </t>
  </si>
  <si>
    <t>Рафаэлевич</t>
  </si>
  <si>
    <t xml:space="preserve">Давид </t>
  </si>
  <si>
    <t>Керобян</t>
  </si>
  <si>
    <t>Лада</t>
  </si>
  <si>
    <t>Репкина</t>
  </si>
  <si>
    <t>Вусал оглы</t>
  </si>
  <si>
    <t>Санан</t>
  </si>
  <si>
    <t>Гараев</t>
  </si>
  <si>
    <t>Наталья</t>
  </si>
  <si>
    <t>Христофорова</t>
  </si>
  <si>
    <t>Цеценевский</t>
  </si>
  <si>
    <t>Андрианова</t>
  </si>
  <si>
    <t>Малюкова</t>
  </si>
  <si>
    <t>Константинович</t>
  </si>
  <si>
    <t>Карамов</t>
  </si>
  <si>
    <t>Крестов</t>
  </si>
  <si>
    <t>Буйновская</t>
  </si>
  <si>
    <t>Рыжова</t>
  </si>
  <si>
    <t>Шкред</t>
  </si>
  <si>
    <t>Корюкина</t>
  </si>
  <si>
    <t>Чернецова</t>
  </si>
  <si>
    <t>Вера</t>
  </si>
  <si>
    <t>Алгиничева</t>
  </si>
  <si>
    <t xml:space="preserve">Абрамов </t>
  </si>
  <si>
    <t xml:space="preserve">Любченко </t>
  </si>
  <si>
    <t xml:space="preserve">Базова </t>
  </si>
  <si>
    <t>Ушакова</t>
  </si>
  <si>
    <t>Павловна</t>
  </si>
  <si>
    <t>Рубенович</t>
  </si>
  <si>
    <t>Барьицева</t>
  </si>
  <si>
    <t>Зинема</t>
  </si>
  <si>
    <t>Муравьев</t>
  </si>
  <si>
    <t>Родина</t>
  </si>
  <si>
    <t>Баляев</t>
  </si>
  <si>
    <t xml:space="preserve">участник </t>
  </si>
  <si>
    <t>Вячеслав</t>
  </si>
  <si>
    <t>Малыгин</t>
  </si>
  <si>
    <t>Юлия</t>
  </si>
  <si>
    <t>Веселова</t>
  </si>
  <si>
    <t>Ильичев</t>
  </si>
  <si>
    <t>Нурмахамадович</t>
  </si>
  <si>
    <t>Санжар</t>
  </si>
  <si>
    <t>Мусаев</t>
  </si>
  <si>
    <t>Насруллоевна</t>
  </si>
  <si>
    <t>Сабрина</t>
  </si>
  <si>
    <t>Умарова</t>
  </si>
  <si>
    <t xml:space="preserve">Рытиков </t>
  </si>
  <si>
    <t xml:space="preserve">Горячева </t>
  </si>
  <si>
    <t>Сахаров</t>
  </si>
  <si>
    <t xml:space="preserve">Горюнова </t>
  </si>
  <si>
    <t>Колосницына</t>
  </si>
  <si>
    <t>Игумнов</t>
  </si>
  <si>
    <t>Пшеничнов</t>
  </si>
  <si>
    <t>Пугин</t>
  </si>
  <si>
    <t>Воробьев</t>
  </si>
  <si>
    <t>Гладкая</t>
  </si>
  <si>
    <t>Зотина</t>
  </si>
  <si>
    <t>Титов</t>
  </si>
  <si>
    <t xml:space="preserve">Щуряева </t>
  </si>
  <si>
    <t>Кирпичева</t>
  </si>
  <si>
    <t>Уланбековна</t>
  </si>
  <si>
    <t>Медина</t>
  </si>
  <si>
    <t>Ядгарова</t>
  </si>
  <si>
    <t>Ильич</t>
  </si>
  <si>
    <t>Поляшоя</t>
  </si>
  <si>
    <t>Вострышева</t>
  </si>
  <si>
    <t>Милослава</t>
  </si>
  <si>
    <t>Кудимова</t>
  </si>
  <si>
    <t>Мусихина</t>
  </si>
  <si>
    <t>Невольников</t>
  </si>
  <si>
    <t>Мельников</t>
  </si>
  <si>
    <t>Пневский</t>
  </si>
  <si>
    <t xml:space="preserve">Данилов  </t>
  </si>
  <si>
    <t>Володина</t>
  </si>
  <si>
    <t>Кузнецов</t>
  </si>
  <si>
    <t>Рудакова</t>
  </si>
  <si>
    <t>Бушуев</t>
  </si>
  <si>
    <t>Нетрогалов</t>
  </si>
  <si>
    <t>Ехлапова</t>
  </si>
  <si>
    <t>Гришина</t>
  </si>
  <si>
    <t>Рашидовна</t>
  </si>
  <si>
    <t>Сабина</t>
  </si>
  <si>
    <t>Курасова</t>
  </si>
  <si>
    <t>Васильева</t>
  </si>
  <si>
    <t xml:space="preserve">Щипцов </t>
  </si>
  <si>
    <t xml:space="preserve">Мария </t>
  </si>
  <si>
    <t>Прусакова</t>
  </si>
  <si>
    <t>Малышева</t>
  </si>
  <si>
    <t>Евстигнеева</t>
  </si>
  <si>
    <t>Рамильевич</t>
  </si>
  <si>
    <t>Амир</t>
  </si>
  <si>
    <t>Ефемова</t>
  </si>
  <si>
    <t>Савчина</t>
  </si>
  <si>
    <t>Злата</t>
  </si>
  <si>
    <t>Кичигина</t>
  </si>
  <si>
    <t xml:space="preserve">Сидорова </t>
  </si>
  <si>
    <t>Киричейко</t>
  </si>
  <si>
    <t>Прибылова</t>
  </si>
  <si>
    <t>Алла</t>
  </si>
  <si>
    <t>Ершева</t>
  </si>
  <si>
    <t>Басистюк</t>
  </si>
  <si>
    <t>Лебедева</t>
  </si>
  <si>
    <t>Ренадовна</t>
  </si>
  <si>
    <t>Алия</t>
  </si>
  <si>
    <t>Алиева</t>
  </si>
  <si>
    <t>Лапшина</t>
  </si>
  <si>
    <t>Шитова</t>
  </si>
  <si>
    <t>Вадимовна</t>
  </si>
  <si>
    <t>Седова</t>
  </si>
  <si>
    <t>Яровой</t>
  </si>
  <si>
    <t>Савлукова</t>
  </si>
  <si>
    <t>Следникова</t>
  </si>
  <si>
    <t>Ренатовна</t>
  </si>
  <si>
    <t>Надюкова</t>
  </si>
  <si>
    <t>Астапко</t>
  </si>
  <si>
    <t>Коломоец</t>
  </si>
  <si>
    <t>Воронин</t>
  </si>
  <si>
    <t>Ваганович</t>
  </si>
  <si>
    <t>Эрик</t>
  </si>
  <si>
    <t>Мирадян</t>
  </si>
  <si>
    <t>Кшукин</t>
  </si>
  <si>
    <t>Гайковна</t>
  </si>
  <si>
    <t>Лиана</t>
  </si>
  <si>
    <t>Абагян</t>
  </si>
  <si>
    <t>Осинина</t>
  </si>
  <si>
    <t>Корнева</t>
  </si>
  <si>
    <t xml:space="preserve">Васильева </t>
  </si>
  <si>
    <t>Демченко</t>
  </si>
  <si>
    <t>Карпов</t>
  </si>
  <si>
    <t>Сионихин</t>
  </si>
  <si>
    <t>Улыбин</t>
  </si>
  <si>
    <t>Ситников</t>
  </si>
  <si>
    <t>Глеб</t>
  </si>
  <si>
    <t>Борисова</t>
  </si>
  <si>
    <t>Сурова</t>
  </si>
  <si>
    <t>Захватов</t>
  </si>
  <si>
    <t>Оверичева</t>
  </si>
  <si>
    <t>Бедяева</t>
  </si>
  <si>
    <t xml:space="preserve">Трусова </t>
  </si>
  <si>
    <t>Ерёмина</t>
  </si>
  <si>
    <t xml:space="preserve">Галкина </t>
  </si>
  <si>
    <t>Кожевников</t>
  </si>
  <si>
    <t>Марьяна</t>
  </si>
  <si>
    <t>Сонина</t>
  </si>
  <si>
    <t>Долматов</t>
  </si>
  <si>
    <t>Кельман</t>
  </si>
  <si>
    <t>Матвеевна</t>
  </si>
  <si>
    <t>Груздева</t>
  </si>
  <si>
    <t>Никитична</t>
  </si>
  <si>
    <t>Колобова</t>
  </si>
  <si>
    <t>Лопаткина</t>
  </si>
  <si>
    <t>Патракова</t>
  </si>
  <si>
    <t>Туренко</t>
  </si>
  <si>
    <t>Мухин</t>
  </si>
  <si>
    <t>Дубов</t>
  </si>
  <si>
    <t>Ренатович</t>
  </si>
  <si>
    <t>Айнур</t>
  </si>
  <si>
    <t>Шангараев</t>
  </si>
  <si>
    <t>Лебедев</t>
  </si>
  <si>
    <t>Василий</t>
  </si>
  <si>
    <t>Дверий</t>
  </si>
  <si>
    <t>Деревянко</t>
  </si>
  <si>
    <t>Тараканов</t>
  </si>
  <si>
    <t>Федоряченко</t>
  </si>
  <si>
    <t>Магфурович</t>
  </si>
  <si>
    <t>Одилжон</t>
  </si>
  <si>
    <t>Абдурозиков</t>
  </si>
  <si>
    <t>Грекова</t>
  </si>
  <si>
    <t>Бачурова</t>
  </si>
  <si>
    <t>Савостьева</t>
  </si>
  <si>
    <t>Щукина</t>
  </si>
  <si>
    <t>Козлова</t>
  </si>
  <si>
    <t>Елена</t>
  </si>
  <si>
    <t>Бояхчари</t>
  </si>
  <si>
    <t>Сухарева</t>
  </si>
  <si>
    <t>Хамов</t>
  </si>
  <si>
    <t>Юрий</t>
  </si>
  <si>
    <t>Пашков</t>
  </si>
  <si>
    <t>Вахова</t>
  </si>
  <si>
    <t>Доманина</t>
  </si>
  <si>
    <t>Васютина</t>
  </si>
  <si>
    <t>Медвянова</t>
  </si>
  <si>
    <t>Шустов</t>
  </si>
  <si>
    <t>Железникова</t>
  </si>
  <si>
    <t>Леднева</t>
  </si>
  <si>
    <t>Еремина</t>
  </si>
  <si>
    <t>Липатова</t>
  </si>
  <si>
    <t>Тилипина</t>
  </si>
  <si>
    <t>Афанасьева</t>
  </si>
  <si>
    <t>Белозерова</t>
  </si>
  <si>
    <t>Теплякова</t>
  </si>
  <si>
    <t>Дружкова</t>
  </si>
  <si>
    <t>Валерьевич</t>
  </si>
  <si>
    <t>Ермин</t>
  </si>
  <si>
    <t>Потапов</t>
  </si>
  <si>
    <t>Кириллова</t>
  </si>
  <si>
    <t>Ефремова</t>
  </si>
  <si>
    <t>Калини</t>
  </si>
  <si>
    <t>Цыганова</t>
  </si>
  <si>
    <t>Михеев</t>
  </si>
  <si>
    <t>Данилова</t>
  </si>
  <si>
    <t>Ахмедова</t>
  </si>
  <si>
    <t>Монашов</t>
  </si>
  <si>
    <t>Давидовна</t>
  </si>
  <si>
    <t>Джульетта</t>
  </si>
  <si>
    <t>Арутюнян</t>
  </si>
  <si>
    <t>Толстоухова</t>
  </si>
  <si>
    <t>Савельев</t>
  </si>
  <si>
    <t>Юрмова</t>
  </si>
  <si>
    <t>Губернаторова</t>
  </si>
  <si>
    <t>Рустамович</t>
  </si>
  <si>
    <t>Абдуллаев</t>
  </si>
  <si>
    <t>Сокова</t>
  </si>
  <si>
    <t>Потапова</t>
  </si>
  <si>
    <t>Бочкарев</t>
  </si>
  <si>
    <t>Зобнина</t>
  </si>
  <si>
    <t>Кривошеина</t>
  </si>
  <si>
    <t>Артемович</t>
  </si>
  <si>
    <t>Перунов</t>
  </si>
  <si>
    <t>Айдыновна</t>
  </si>
  <si>
    <t>Сара</t>
  </si>
  <si>
    <t>Гусейнова</t>
  </si>
  <si>
    <t>Шляпникова</t>
  </si>
  <si>
    <t>Добрев</t>
  </si>
  <si>
    <t>Павлычева</t>
  </si>
  <si>
    <t>Бирюкова</t>
  </si>
  <si>
    <t xml:space="preserve">Грачёва </t>
  </si>
  <si>
    <t>Шевцов</t>
  </si>
  <si>
    <t>Николай</t>
  </si>
  <si>
    <t>Марычев</t>
  </si>
  <si>
    <t xml:space="preserve">Игоревич </t>
  </si>
  <si>
    <t xml:space="preserve">Шмелёв </t>
  </si>
  <si>
    <t>Ярослава</t>
  </si>
  <si>
    <t>Герасимов</t>
  </si>
  <si>
    <t>Рамилевна</t>
  </si>
  <si>
    <t>Ракова</t>
  </si>
  <si>
    <t>Симакова</t>
  </si>
  <si>
    <t>Ягупов</t>
  </si>
  <si>
    <t>Жарина</t>
  </si>
  <si>
    <t>Валькова</t>
  </si>
  <si>
    <t>Овченкова</t>
  </si>
  <si>
    <t>Заботлин</t>
  </si>
  <si>
    <t>Смирнов</t>
  </si>
  <si>
    <t xml:space="preserve">Филиппова </t>
  </si>
  <si>
    <t>Федорович</t>
  </si>
  <si>
    <t>Нестеров</t>
  </si>
  <si>
    <t>Комаров</t>
  </si>
  <si>
    <t>Динская</t>
  </si>
  <si>
    <t>Алаев</t>
  </si>
  <si>
    <t>Парфенова</t>
  </si>
  <si>
    <t>Теряхин</t>
  </si>
  <si>
    <t>Колычев</t>
  </si>
  <si>
    <t>Комышан</t>
  </si>
  <si>
    <t>Бабаев</t>
  </si>
  <si>
    <t>Небова</t>
  </si>
  <si>
    <t>Зяблов</t>
  </si>
  <si>
    <t>Семеновна</t>
  </si>
  <si>
    <t>Казанцева</t>
  </si>
  <si>
    <t>Розанова</t>
  </si>
  <si>
    <t>Солодова</t>
  </si>
  <si>
    <t>Петр</t>
  </si>
  <si>
    <t>Назарычев</t>
  </si>
  <si>
    <t>Ровшанович</t>
  </si>
  <si>
    <t>Рагимов</t>
  </si>
  <si>
    <t>Балашов</t>
  </si>
  <si>
    <t>Тютина</t>
  </si>
  <si>
    <t>Шашкова</t>
  </si>
  <si>
    <t>Федор</t>
  </si>
  <si>
    <t xml:space="preserve">Морозов </t>
  </si>
  <si>
    <t>Кашников</t>
  </si>
  <si>
    <t>Коцюк</t>
  </si>
  <si>
    <t>Базанова</t>
  </si>
  <si>
    <t xml:space="preserve">Любинецкая </t>
  </si>
  <si>
    <t>Бакоян</t>
  </si>
  <si>
    <t>Бахтина</t>
  </si>
  <si>
    <t>Петроченко</t>
  </si>
  <si>
    <t>Задорина</t>
  </si>
  <si>
    <t>Полкошникова</t>
  </si>
  <si>
    <t>Мещерякова</t>
  </si>
  <si>
    <t>Жукова</t>
  </si>
  <si>
    <t>Орлова</t>
  </si>
  <si>
    <t>Чернов</t>
  </si>
  <si>
    <t>Подкорытова</t>
  </si>
  <si>
    <t>Комякова</t>
  </si>
  <si>
    <t>Марианна</t>
  </si>
  <si>
    <t>Бабаева</t>
  </si>
  <si>
    <t xml:space="preserve">Белозерова </t>
  </si>
  <si>
    <t>Фирузовна</t>
  </si>
  <si>
    <t>Мехрофарин</t>
  </si>
  <si>
    <t>Суродина</t>
  </si>
  <si>
    <t>Анаровна</t>
  </si>
  <si>
    <t>Фатима</t>
  </si>
  <si>
    <t>Сафарова</t>
  </si>
  <si>
    <t>Кочеткова</t>
  </si>
  <si>
    <t>Константиновна</t>
  </si>
  <si>
    <t>Малыгина</t>
  </si>
  <si>
    <t>Лубова</t>
  </si>
  <si>
    <t>Паршина</t>
  </si>
  <si>
    <t>Гариковна</t>
  </si>
  <si>
    <t xml:space="preserve">Волкова </t>
  </si>
  <si>
    <t>Лужановская</t>
  </si>
  <si>
    <t>Сагынбековна</t>
  </si>
  <si>
    <t>Табихат</t>
  </si>
  <si>
    <t>Сагынбекова</t>
  </si>
  <si>
    <t>Голубева</t>
  </si>
  <si>
    <t>Куфтырев</t>
  </si>
  <si>
    <t>Фатенок</t>
  </si>
  <si>
    <t xml:space="preserve">Лавров </t>
  </si>
  <si>
    <t>Гургенович</t>
  </si>
  <si>
    <t>ГАРМОНИЯ</t>
  </si>
  <si>
    <t>Чучман</t>
  </si>
  <si>
    <t>Бельцев</t>
  </si>
  <si>
    <t>Федулов</t>
  </si>
  <si>
    <t xml:space="preserve">Давыдов   </t>
  </si>
  <si>
    <t xml:space="preserve">Даниил </t>
  </si>
  <si>
    <t>Блескин</t>
  </si>
  <si>
    <t>Исаев</t>
  </si>
  <si>
    <t>Чепикова</t>
  </si>
  <si>
    <t>Максимов</t>
  </si>
  <si>
    <t>Будкова</t>
  </si>
  <si>
    <t>Кохан</t>
  </si>
  <si>
    <t>Брюквина</t>
  </si>
  <si>
    <t>Викторович</t>
  </si>
  <si>
    <t>Бородин</t>
  </si>
  <si>
    <t>Азизович</t>
  </si>
  <si>
    <t>Аким</t>
  </si>
  <si>
    <t>Амади</t>
  </si>
  <si>
    <t>Зеленкин</t>
  </si>
  <si>
    <t>Белоусов</t>
  </si>
  <si>
    <t>Протасевич</t>
  </si>
  <si>
    <t>Степанова</t>
  </si>
  <si>
    <t>Аркадьевич</t>
  </si>
  <si>
    <t>Кольцов</t>
  </si>
  <si>
    <t>Богдан</t>
  </si>
  <si>
    <t>Сергеев</t>
  </si>
  <si>
    <t>Завгородняя</t>
  </si>
  <si>
    <t>Зеленчук</t>
  </si>
  <si>
    <t>Алекснадровна</t>
  </si>
  <si>
    <t>Чудакова</t>
  </si>
  <si>
    <t>Богаделина</t>
  </si>
  <si>
    <t>Киреев</t>
  </si>
  <si>
    <t>Солдатенкова</t>
  </si>
  <si>
    <t>Некрасова</t>
  </si>
  <si>
    <t>Ковагина</t>
  </si>
  <si>
    <t>Милеева</t>
  </si>
  <si>
    <t>Марковна</t>
  </si>
  <si>
    <t>Макаров</t>
  </si>
  <si>
    <t>Лапин</t>
  </si>
  <si>
    <t>Дамирович</t>
  </si>
  <si>
    <t>Тимур</t>
  </si>
  <si>
    <t>Шакиров</t>
  </si>
  <si>
    <t>Исток</t>
  </si>
  <si>
    <t>Пелагея</t>
  </si>
  <si>
    <t>Клюев</t>
  </si>
  <si>
    <t>Сапир</t>
  </si>
  <si>
    <t>Москвин</t>
  </si>
  <si>
    <t>Гукасян</t>
  </si>
  <si>
    <t>Фандиевна</t>
  </si>
  <si>
    <t>Интердом</t>
  </si>
  <si>
    <t>Кунин</t>
  </si>
  <si>
    <t>Сальникова</t>
  </si>
  <si>
    <t>Ручина</t>
  </si>
  <si>
    <t>Искендерова</t>
  </si>
  <si>
    <t>Земфира</t>
  </si>
  <si>
    <t>Аслановна</t>
  </si>
  <si>
    <t>Гуськов</t>
  </si>
  <si>
    <t xml:space="preserve">Колесник </t>
  </si>
  <si>
    <t>Милена</t>
  </si>
  <si>
    <t>Коршунова</t>
  </si>
  <si>
    <t>Китаев</t>
  </si>
  <si>
    <t>Ермилов</t>
  </si>
  <si>
    <t xml:space="preserve">Иван </t>
  </si>
  <si>
    <t>Лобанов</t>
  </si>
  <si>
    <t>Дрожилина</t>
  </si>
  <si>
    <t>Зубко</t>
  </si>
  <si>
    <t>Алферова</t>
  </si>
  <si>
    <t>Иудин</t>
  </si>
  <si>
    <t>Аксель</t>
  </si>
  <si>
    <t>Банкова</t>
  </si>
  <si>
    <t>Григорьева</t>
  </si>
  <si>
    <t>Эльвира</t>
  </si>
  <si>
    <t>Гнатюк</t>
  </si>
  <si>
    <t xml:space="preserve">Евстигнеева </t>
  </si>
  <si>
    <t>Радилович</t>
  </si>
  <si>
    <t>Хачатрян</t>
  </si>
  <si>
    <t xml:space="preserve">Сиразетдинова </t>
  </si>
  <si>
    <t>Абалихин</t>
  </si>
  <si>
    <t>Будылин</t>
  </si>
  <si>
    <t>Савченко</t>
  </si>
  <si>
    <t>Надеждина</t>
  </si>
  <si>
    <t>Фадин</t>
  </si>
  <si>
    <t>Зайцева</t>
  </si>
  <si>
    <t xml:space="preserve">Софья </t>
  </si>
  <si>
    <t xml:space="preserve">Ильина </t>
  </si>
  <si>
    <t>Фролов</t>
  </si>
  <si>
    <t>Карманов</t>
  </si>
  <si>
    <t xml:space="preserve">Балякина </t>
  </si>
  <si>
    <t>Птахина</t>
  </si>
  <si>
    <t>Шибанова</t>
  </si>
  <si>
    <t>Исаичева</t>
  </si>
  <si>
    <t>Филиппенков</t>
  </si>
  <si>
    <t>Студнева</t>
  </si>
  <si>
    <t xml:space="preserve">Ухалов </t>
  </si>
  <si>
    <t xml:space="preserve">Кузнецова  </t>
  </si>
  <si>
    <t>Полежаева</t>
  </si>
  <si>
    <t>Травина</t>
  </si>
  <si>
    <t>Тырченкова</t>
  </si>
  <si>
    <t>Асаджаевич</t>
  </si>
  <si>
    <t>Адхам</t>
  </si>
  <si>
    <t>Иномхожаев</t>
  </si>
  <si>
    <t>Фаридунович</t>
  </si>
  <si>
    <t>Ёсин</t>
  </si>
  <si>
    <t xml:space="preserve">Ахадов </t>
  </si>
  <si>
    <t>Русланович</t>
  </si>
  <si>
    <t xml:space="preserve">Эмиль </t>
  </si>
  <si>
    <t>Кадырбаков</t>
  </si>
  <si>
    <t>Гребенник</t>
  </si>
  <si>
    <t xml:space="preserve">Костылев </t>
  </si>
  <si>
    <t>Кондратьев</t>
  </si>
  <si>
    <t>Горбунов</t>
  </si>
  <si>
    <t>Альбина</t>
  </si>
  <si>
    <t>Стрябкова</t>
  </si>
  <si>
    <t>Маркичев</t>
  </si>
  <si>
    <t>Равилевна</t>
  </si>
  <si>
    <t>Багаутдинова</t>
  </si>
  <si>
    <t>Шальнова</t>
  </si>
  <si>
    <t>Кудряшов</t>
  </si>
  <si>
    <t>Виолетта</t>
  </si>
  <si>
    <t>Силичева</t>
  </si>
  <si>
    <t>Ростовцева</t>
  </si>
  <si>
    <t>Шабарина</t>
  </si>
  <si>
    <t>призёр</t>
  </si>
  <si>
    <t>Зимин</t>
  </si>
  <si>
    <t>Нина</t>
  </si>
  <si>
    <t>Шулекина</t>
  </si>
  <si>
    <t>Фаттаева</t>
  </si>
  <si>
    <t>Алёна</t>
  </si>
  <si>
    <t>Серякова</t>
  </si>
  <si>
    <t>Терентьев</t>
  </si>
  <si>
    <t>Чемоданова</t>
  </si>
  <si>
    <t>Победитель</t>
  </si>
  <si>
    <t>Кузьмина</t>
  </si>
  <si>
    <t>Хамалетдинова</t>
  </si>
  <si>
    <t xml:space="preserve">Виталий </t>
  </si>
  <si>
    <t xml:space="preserve">Сквозняков </t>
  </si>
  <si>
    <t>Шкаренков</t>
  </si>
  <si>
    <t xml:space="preserve">Губина </t>
  </si>
  <si>
    <t>Юсуф</t>
  </si>
  <si>
    <t>Саидов</t>
  </si>
  <si>
    <t>Фаризовна</t>
  </si>
  <si>
    <t>Оруджева</t>
  </si>
  <si>
    <t>Мишаков</t>
  </si>
  <si>
    <t>Гогуа</t>
  </si>
  <si>
    <t xml:space="preserve">Кропотов </t>
  </si>
  <si>
    <t>Заряна</t>
  </si>
  <si>
    <t>Свиридова</t>
  </si>
  <si>
    <t>Пирогова</t>
  </si>
  <si>
    <t>Марова</t>
  </si>
  <si>
    <t>Сальков</t>
  </si>
  <si>
    <t>Алиса</t>
  </si>
  <si>
    <t>Харахнина</t>
  </si>
  <si>
    <t>Крайнова</t>
  </si>
  <si>
    <t>Городова</t>
  </si>
  <si>
    <t>Самсонова</t>
  </si>
  <si>
    <t>Асина</t>
  </si>
  <si>
    <t>Борисовна</t>
  </si>
  <si>
    <t>Ева</t>
  </si>
  <si>
    <t>Вайнер</t>
  </si>
  <si>
    <t>Жильцов</t>
  </si>
  <si>
    <t>Мораш</t>
  </si>
  <si>
    <t>Касаткина</t>
  </si>
  <si>
    <t>Титова</t>
  </si>
  <si>
    <t>Любовь</t>
  </si>
  <si>
    <t>Остапчук</t>
  </si>
  <si>
    <t>Гущина</t>
  </si>
  <si>
    <t>Сушин</t>
  </si>
  <si>
    <t>Балуев</t>
  </si>
  <si>
    <t>Ханов</t>
  </si>
  <si>
    <t>Ратманова</t>
  </si>
  <si>
    <t>Осипова</t>
  </si>
  <si>
    <t>Каташинская</t>
  </si>
  <si>
    <t>Волченкова</t>
  </si>
  <si>
    <t>Федотова</t>
  </si>
  <si>
    <t>Рожкова</t>
  </si>
  <si>
    <t>Федорова</t>
  </si>
  <si>
    <t>Гандалоева</t>
  </si>
  <si>
    <t>Аветиковна</t>
  </si>
  <si>
    <t>Ани</t>
  </si>
  <si>
    <t>Аветикян</t>
  </si>
  <si>
    <t>Ловчиков</t>
  </si>
  <si>
    <t>Кочугов</t>
  </si>
  <si>
    <t>Агата</t>
  </si>
  <si>
    <t>Аристова</t>
  </si>
  <si>
    <t>Кушнова</t>
  </si>
  <si>
    <t>Амвросова</t>
  </si>
  <si>
    <t>Глазов</t>
  </si>
  <si>
    <t>Клепцов</t>
  </si>
  <si>
    <t>Кулдышева</t>
  </si>
  <si>
    <t>Мишина</t>
  </si>
  <si>
    <t>Писарев</t>
  </si>
  <si>
    <t>Ледовских</t>
  </si>
  <si>
    <t xml:space="preserve">Папина </t>
  </si>
  <si>
    <t>Салова</t>
  </si>
  <si>
    <t>Катиба</t>
  </si>
  <si>
    <t xml:space="preserve">Макарова </t>
  </si>
  <si>
    <t>Калмыкова</t>
  </si>
  <si>
    <t>Молгасов</t>
  </si>
  <si>
    <t>Петухова</t>
  </si>
  <si>
    <t>Хасмамемов</t>
  </si>
  <si>
    <t>Эмилия</t>
  </si>
  <si>
    <t>Локтева</t>
  </si>
  <si>
    <t>Джалалуданович</t>
  </si>
  <si>
    <t>Исамутдим</t>
  </si>
  <si>
    <t>Рамазанов</t>
  </si>
  <si>
    <t>Маслова</t>
  </si>
  <si>
    <t>Ячменёва</t>
  </si>
  <si>
    <t>Концова</t>
  </si>
  <si>
    <t>Лавров</t>
  </si>
  <si>
    <t>Залипаева</t>
  </si>
  <si>
    <t>Гордиенко</t>
  </si>
  <si>
    <t>Тимуровна</t>
  </si>
  <si>
    <t>Шакирова</t>
  </si>
  <si>
    <t>Лашманова</t>
  </si>
  <si>
    <t>Шумский</t>
  </si>
  <si>
    <t>Тьора</t>
  </si>
  <si>
    <t>Юдинцева</t>
  </si>
  <si>
    <t>Волгин</t>
  </si>
  <si>
    <t>Грянишникова</t>
  </si>
  <si>
    <t>Майкова</t>
  </si>
  <si>
    <t xml:space="preserve">Карина </t>
  </si>
  <si>
    <t xml:space="preserve">Королёва </t>
  </si>
  <si>
    <t>Коваленков</t>
  </si>
  <si>
    <t>Мельникова</t>
  </si>
  <si>
    <t>Савва</t>
  </si>
  <si>
    <t>Белин</t>
  </si>
  <si>
    <t xml:space="preserve">Запольских </t>
  </si>
  <si>
    <t>Малика</t>
  </si>
  <si>
    <t>Валиулина</t>
  </si>
  <si>
    <t>Антон</t>
  </si>
  <si>
    <t>Карпанов</t>
  </si>
  <si>
    <t>Андраник</t>
  </si>
  <si>
    <t>Манукян</t>
  </si>
  <si>
    <t>Думова</t>
  </si>
  <si>
    <t>Пряхина</t>
  </si>
  <si>
    <t>Тенчова</t>
  </si>
  <si>
    <t>Шахова</t>
  </si>
  <si>
    <t>Пучков</t>
  </si>
  <si>
    <t>Арефьева</t>
  </si>
  <si>
    <t>Гарькавый</t>
  </si>
  <si>
    <t>Проскурякова</t>
  </si>
  <si>
    <t>Рудков</t>
  </si>
  <si>
    <t>Сизова</t>
  </si>
  <si>
    <t>Рубайко</t>
  </si>
  <si>
    <t>Миловидов</t>
  </si>
  <si>
    <t>Алеся</t>
  </si>
  <si>
    <t>Казак</t>
  </si>
  <si>
    <t>Поленова</t>
  </si>
  <si>
    <t>Бычков</t>
  </si>
  <si>
    <t>Харкавая</t>
  </si>
  <si>
    <t>Арсеньевич</t>
  </si>
  <si>
    <t>Урусов</t>
  </si>
  <si>
    <t>Шаров</t>
  </si>
  <si>
    <t xml:space="preserve">Афанасьева </t>
  </si>
  <si>
    <t>Жильцова</t>
  </si>
  <si>
    <t>Соловьева</t>
  </si>
  <si>
    <t>Дрондина</t>
  </si>
  <si>
    <t>Мошников</t>
  </si>
  <si>
    <t>Бугаев</t>
  </si>
  <si>
    <t xml:space="preserve">Малахова </t>
  </si>
  <si>
    <t>Иолна</t>
  </si>
  <si>
    <t>Берестовая</t>
  </si>
  <si>
    <t>Тараканова</t>
  </si>
  <si>
    <t>Святова</t>
  </si>
  <si>
    <t>Козина</t>
  </si>
  <si>
    <t>Рудов</t>
  </si>
  <si>
    <t>Макар</t>
  </si>
  <si>
    <t>Першин</t>
  </si>
  <si>
    <t>Харитонова</t>
  </si>
  <si>
    <t>Золов</t>
  </si>
  <si>
    <t>Рякичев</t>
  </si>
  <si>
    <t>Кулагин</t>
  </si>
  <si>
    <t>Варламова</t>
  </si>
  <si>
    <t>Тарасюк</t>
  </si>
  <si>
    <t>Матросов</t>
  </si>
  <si>
    <t>Ухова</t>
  </si>
  <si>
    <t>Ян</t>
  </si>
  <si>
    <t>Шеметов</t>
  </si>
  <si>
    <t>Алекс.</t>
  </si>
  <si>
    <t>Забелин</t>
  </si>
  <si>
    <t>Сорокин</t>
  </si>
  <si>
    <t>Расстригин</t>
  </si>
  <si>
    <t>Калинин</t>
  </si>
  <si>
    <t>Дорофеева</t>
  </si>
  <si>
    <t>Антонов</t>
  </si>
  <si>
    <t>Попова</t>
  </si>
  <si>
    <t>Коробенин</t>
  </si>
  <si>
    <t>Милосердова</t>
  </si>
  <si>
    <t>Пискарева</t>
  </si>
  <si>
    <t>Першикова</t>
  </si>
  <si>
    <t>Агафонов</t>
  </si>
  <si>
    <t>Корольков</t>
  </si>
  <si>
    <t>Булыженков</t>
  </si>
  <si>
    <t>Пастухова</t>
  </si>
  <si>
    <t>Амояковна</t>
  </si>
  <si>
    <t>Нахапетян</t>
  </si>
  <si>
    <t>Кукушкина</t>
  </si>
  <si>
    <t>Натиковна</t>
  </si>
  <si>
    <t>Исамаилова</t>
  </si>
  <si>
    <t>Горожанцев</t>
  </si>
  <si>
    <t>Устинов</t>
  </si>
  <si>
    <t>Романова</t>
  </si>
  <si>
    <t>Джафаровна</t>
  </si>
  <si>
    <t>Рамиля</t>
  </si>
  <si>
    <t>Курбанова</t>
  </si>
  <si>
    <t>Ариадна</t>
  </si>
  <si>
    <t>Кураева</t>
  </si>
  <si>
    <t>Тамара</t>
  </si>
  <si>
    <t>Костерина</t>
  </si>
  <si>
    <t>Платон</t>
  </si>
  <si>
    <t>Коршунов</t>
  </si>
  <si>
    <t>Левановна</t>
  </si>
  <si>
    <t>Медея</t>
  </si>
  <si>
    <t>Букия</t>
  </si>
  <si>
    <t>Мишин</t>
  </si>
  <si>
    <t>Яков</t>
  </si>
  <si>
    <t>Митряев</t>
  </si>
  <si>
    <t>Лисина</t>
  </si>
  <si>
    <t>Азамович</t>
  </si>
  <si>
    <t>Аверина</t>
  </si>
  <si>
    <t>Малькова</t>
  </si>
  <si>
    <t xml:space="preserve">Короткова </t>
  </si>
  <si>
    <t>Панькив</t>
  </si>
  <si>
    <t>Линчук</t>
  </si>
  <si>
    <t xml:space="preserve">Семенова </t>
  </si>
  <si>
    <t>Калинкин</t>
  </si>
  <si>
    <t>Венедиктовна</t>
  </si>
  <si>
    <t>Фокина</t>
  </si>
  <si>
    <t>Есения</t>
  </si>
  <si>
    <t>Субботина</t>
  </si>
  <si>
    <t>Колесова</t>
  </si>
  <si>
    <t xml:space="preserve">Алексеев </t>
  </si>
  <si>
    <t>Земскова</t>
  </si>
  <si>
    <t>Сарбекова</t>
  </si>
  <si>
    <t>Расторгуева</t>
  </si>
  <si>
    <t>Колбашова</t>
  </si>
  <si>
    <t>Акимова</t>
  </si>
  <si>
    <t>Костина</t>
  </si>
  <si>
    <t>Никологорская</t>
  </si>
  <si>
    <t>Касьянова</t>
  </si>
  <si>
    <t>Гунина</t>
  </si>
  <si>
    <t>Хорольская</t>
  </si>
  <si>
    <t>Маник</t>
  </si>
  <si>
    <t>Губарева</t>
  </si>
  <si>
    <t>Ивченко</t>
  </si>
  <si>
    <t>Пименов</t>
  </si>
  <si>
    <t>Гречина</t>
  </si>
  <si>
    <t>Бобров</t>
  </si>
  <si>
    <t>Горшенин</t>
  </si>
  <si>
    <t>Репин</t>
  </si>
  <si>
    <t>Лизунов</t>
  </si>
  <si>
    <t>Яковлева</t>
  </si>
  <si>
    <t>Сироткин</t>
  </si>
  <si>
    <t>Гущин</t>
  </si>
  <si>
    <t>Халидкызы</t>
  </si>
  <si>
    <t>Мушкуназ</t>
  </si>
  <si>
    <t>Комарова</t>
  </si>
  <si>
    <t>Шипков</t>
  </si>
  <si>
    <t>Темников</t>
  </si>
  <si>
    <t>Тамам</t>
  </si>
  <si>
    <t>Шабанова</t>
  </si>
  <si>
    <t>Новичков</t>
  </si>
  <si>
    <t>Разумков</t>
  </si>
  <si>
    <t>Коробейщикова</t>
  </si>
  <si>
    <t>Геворгян</t>
  </si>
  <si>
    <t>Воробьева</t>
  </si>
  <si>
    <t>Калинина</t>
  </si>
  <si>
    <t>Гладилина</t>
  </si>
  <si>
    <t>Калабашкин</t>
  </si>
  <si>
    <t>Клочков</t>
  </si>
  <si>
    <t>Голованова</t>
  </si>
  <si>
    <t>Ерофеева</t>
  </si>
  <si>
    <t>Горелова</t>
  </si>
  <si>
    <t>Хусейновна</t>
  </si>
  <si>
    <t>Сарди</t>
  </si>
  <si>
    <t>Мелкова</t>
  </si>
  <si>
    <t>Шулепов</t>
  </si>
  <si>
    <t>Владимиров</t>
  </si>
  <si>
    <t>Новожилов</t>
  </si>
  <si>
    <t>Чернышова</t>
  </si>
  <si>
    <t>Пирожков</t>
  </si>
  <si>
    <t>Натурин</t>
  </si>
  <si>
    <t>Тянгаев</t>
  </si>
  <si>
    <t>Шуваева</t>
  </si>
  <si>
    <t>Попихин</t>
  </si>
  <si>
    <t>Соловьёва</t>
  </si>
  <si>
    <t>Кустов</t>
  </si>
  <si>
    <t>Медведь</t>
  </si>
  <si>
    <t>Есипова</t>
  </si>
  <si>
    <t>Балябина</t>
  </si>
  <si>
    <t>Марат</t>
  </si>
  <si>
    <t>Хасанов</t>
  </si>
  <si>
    <t>Викторов</t>
  </si>
  <si>
    <t>Шитикова</t>
  </si>
  <si>
    <t>Подшивалов</t>
  </si>
  <si>
    <t>Крюкова</t>
  </si>
  <si>
    <t>Белозёров</t>
  </si>
  <si>
    <t>Круглова</t>
  </si>
  <si>
    <t>Людмила</t>
  </si>
  <si>
    <t>Коржова</t>
  </si>
  <si>
    <t>Соколов</t>
  </si>
  <si>
    <t>Привезенцева</t>
  </si>
  <si>
    <t>Назаров</t>
  </si>
  <si>
    <t>Куваева</t>
  </si>
  <si>
    <t>Филиппов</t>
  </si>
  <si>
    <t>Шульпин</t>
  </si>
  <si>
    <t>Тюрина</t>
  </si>
  <si>
    <t>Гурьева</t>
  </si>
  <si>
    <t xml:space="preserve">Лебедева </t>
  </si>
  <si>
    <t>Кубышева</t>
  </si>
  <si>
    <t>Гахрамановна</t>
  </si>
  <si>
    <t>Шири</t>
  </si>
  <si>
    <t>Молькова</t>
  </si>
  <si>
    <t>Позняков</t>
  </si>
  <si>
    <t>Грошева</t>
  </si>
  <si>
    <t>Шомов</t>
  </si>
  <si>
    <t>Рыбкин</t>
  </si>
  <si>
    <t>Удельнова</t>
  </si>
  <si>
    <t>Пузырёв</t>
  </si>
  <si>
    <t>Куркин</t>
  </si>
  <si>
    <t>Крайнов</t>
  </si>
  <si>
    <t>Рубцова</t>
  </si>
  <si>
    <t>Плюханова</t>
  </si>
  <si>
    <t>Матевосовна</t>
  </si>
  <si>
    <t>Коцинян</t>
  </si>
  <si>
    <t>Драныгин</t>
  </si>
  <si>
    <t>Чесалова</t>
  </si>
  <si>
    <t>Ангелина</t>
  </si>
  <si>
    <t>Ложкова</t>
  </si>
  <si>
    <t>Корноухова</t>
  </si>
  <si>
    <t>Хабиба</t>
  </si>
  <si>
    <t>Нажмудинова</t>
  </si>
  <si>
    <t>Юдаева</t>
  </si>
  <si>
    <t>Рогозина</t>
  </si>
  <si>
    <t xml:space="preserve">Козляева </t>
  </si>
  <si>
    <t>Королев</t>
  </si>
  <si>
    <t>Деева</t>
  </si>
  <si>
    <t xml:space="preserve">Панасюк </t>
  </si>
  <si>
    <t>Шишкина</t>
  </si>
  <si>
    <t>Красавцева</t>
  </si>
  <si>
    <t>юлия</t>
  </si>
  <si>
    <t>Князева</t>
  </si>
  <si>
    <t>Халилова</t>
  </si>
  <si>
    <t>Тимурович</t>
  </si>
  <si>
    <t>Магомед-Али</t>
  </si>
  <si>
    <t>Шихмагомедов</t>
  </si>
  <si>
    <t>Золкин</t>
  </si>
  <si>
    <t xml:space="preserve">Шваргин </t>
  </si>
  <si>
    <t>Карпушкин</t>
  </si>
  <si>
    <t>Скоробогатов</t>
  </si>
  <si>
    <t>Артур</t>
  </si>
  <si>
    <t xml:space="preserve">Богданов </t>
  </si>
  <si>
    <t>Челышев</t>
  </si>
  <si>
    <t>Командиров</t>
  </si>
  <si>
    <t>Алекей</t>
  </si>
  <si>
    <t>Булатов-Панков</t>
  </si>
  <si>
    <t>Морозорва</t>
  </si>
  <si>
    <t>Богданова</t>
  </si>
  <si>
    <t xml:space="preserve">Обрусник </t>
  </si>
  <si>
    <t>Крошкин</t>
  </si>
  <si>
    <t>Рашадовна</t>
  </si>
  <si>
    <t>Нармин</t>
  </si>
  <si>
    <t>Зайцев</t>
  </si>
  <si>
    <t>Шарова</t>
  </si>
  <si>
    <t>Фролова</t>
  </si>
  <si>
    <t>Захаров</t>
  </si>
  <si>
    <t>Сухова</t>
  </si>
  <si>
    <t xml:space="preserve">Курышев </t>
  </si>
  <si>
    <t>Кострова</t>
  </si>
  <si>
    <t>Аннабель</t>
  </si>
  <si>
    <t>Шалгинская</t>
  </si>
  <si>
    <t xml:space="preserve">Скворцова </t>
  </si>
  <si>
    <t>Ступак</t>
  </si>
  <si>
    <t>Бурдин</t>
  </si>
  <si>
    <t>Нелли</t>
  </si>
  <si>
    <t>Ананьева</t>
  </si>
  <si>
    <t>Бакшина</t>
  </si>
  <si>
    <t>Журавкова</t>
  </si>
  <si>
    <t>Бушуева</t>
  </si>
  <si>
    <t>Рокотянский</t>
  </si>
  <si>
    <t>Шурыгин</t>
  </si>
  <si>
    <t>Моисеев</t>
  </si>
  <si>
    <t>Вдадимирович</t>
  </si>
  <si>
    <t>Кувшинов</t>
  </si>
  <si>
    <t>Хорев</t>
  </si>
  <si>
    <t>Трофимова</t>
  </si>
  <si>
    <t>Егоров</t>
  </si>
  <si>
    <t>Лилия</t>
  </si>
  <si>
    <t>Никитина</t>
  </si>
  <si>
    <t>Стефанцева</t>
  </si>
  <si>
    <t>Ярыгин</t>
  </si>
  <si>
    <t>Гетвертакова</t>
  </si>
  <si>
    <t>Бурова</t>
  </si>
  <si>
    <t>Милосердов</t>
  </si>
  <si>
    <t>Федоров</t>
  </si>
  <si>
    <t>Панкрушин</t>
  </si>
  <si>
    <t>Митронов</t>
  </si>
  <si>
    <t>Ростислав</t>
  </si>
  <si>
    <t>Кабешев</t>
  </si>
  <si>
    <t>Крайнев</t>
  </si>
  <si>
    <t>Ткачева</t>
  </si>
  <si>
    <t>Таблова</t>
  </si>
  <si>
    <t>Куликов</t>
  </si>
  <si>
    <t>Лисичкин</t>
  </si>
  <si>
    <t>Патокин</t>
  </si>
  <si>
    <t>Ежова</t>
  </si>
  <si>
    <t>Кутрынин</t>
  </si>
  <si>
    <t>Курочкин</t>
  </si>
  <si>
    <t>Гришин</t>
  </si>
  <si>
    <t>Горинова</t>
  </si>
  <si>
    <t>Аржанова</t>
  </si>
  <si>
    <t>Покровская</t>
  </si>
  <si>
    <t>Минкина</t>
  </si>
  <si>
    <t>Кузин</t>
  </si>
  <si>
    <t>Адина</t>
  </si>
  <si>
    <t>Илембекович</t>
  </si>
  <si>
    <t>Ариет</t>
  </si>
  <si>
    <t>Токтогулов</t>
  </si>
  <si>
    <t>Котомина</t>
  </si>
  <si>
    <t>Барашкова</t>
  </si>
  <si>
    <t>Солодун</t>
  </si>
  <si>
    <t>Пишина</t>
  </si>
  <si>
    <t>Бережкова</t>
  </si>
  <si>
    <t>Теплов</t>
  </si>
  <si>
    <t>Сорокина</t>
  </si>
  <si>
    <t>Носков</t>
  </si>
  <si>
    <t>Ширстова</t>
  </si>
  <si>
    <t>Шевырин</t>
  </si>
  <si>
    <t>Самира</t>
  </si>
  <si>
    <t>Гизатуллина</t>
  </si>
  <si>
    <t>Голубев</t>
  </si>
  <si>
    <t>Яншаева</t>
  </si>
  <si>
    <t>Аввакумова</t>
  </si>
  <si>
    <t>Черненко</t>
  </si>
  <si>
    <t>Димидюк</t>
  </si>
  <si>
    <t xml:space="preserve">Савелий </t>
  </si>
  <si>
    <t xml:space="preserve">Калинин </t>
  </si>
  <si>
    <t>Рыненкова</t>
  </si>
  <si>
    <t>Тюрин</t>
  </si>
  <si>
    <t>Корсакова</t>
  </si>
  <si>
    <t>Гринин</t>
  </si>
  <si>
    <t>Малов</t>
  </si>
  <si>
    <t>Германовна</t>
  </si>
  <si>
    <t xml:space="preserve">Елизавета </t>
  </si>
  <si>
    <t xml:space="preserve">Пыжьянова </t>
  </si>
  <si>
    <t>Орнатская</t>
  </si>
  <si>
    <t>Вазгеновна</t>
  </si>
  <si>
    <t>Сусанна</t>
  </si>
  <si>
    <t>Григорян</t>
  </si>
  <si>
    <t>Цой</t>
  </si>
  <si>
    <t>Плетнёваа</t>
  </si>
  <si>
    <t xml:space="preserve">Мысина </t>
  </si>
  <si>
    <t>Капралов</t>
  </si>
  <si>
    <t>Гойс</t>
  </si>
  <si>
    <t xml:space="preserve">Ирина </t>
  </si>
  <si>
    <t>Крылова</t>
  </si>
  <si>
    <t xml:space="preserve">Коршунова </t>
  </si>
  <si>
    <t>Федеор</t>
  </si>
  <si>
    <t>Веселов</t>
  </si>
  <si>
    <t>Роберт</t>
  </si>
  <si>
    <t>Алексанян</t>
  </si>
  <si>
    <t>Бондаренко</t>
  </si>
  <si>
    <t xml:space="preserve">Леваков </t>
  </si>
  <si>
    <t xml:space="preserve"> Дарья</t>
  </si>
  <si>
    <t xml:space="preserve">Габдрафикова </t>
  </si>
  <si>
    <t>Истомин</t>
  </si>
  <si>
    <t xml:space="preserve">Рекочинский </t>
  </si>
  <si>
    <t>Хорецкая</t>
  </si>
  <si>
    <t>Булкина</t>
  </si>
  <si>
    <t>Бревнова</t>
  </si>
  <si>
    <t>Ярославовна</t>
  </si>
  <si>
    <t>Инесса</t>
  </si>
  <si>
    <t>Семенова</t>
  </si>
  <si>
    <t>Магомед-Амиловна</t>
  </si>
  <si>
    <t>Озиева</t>
  </si>
  <si>
    <t xml:space="preserve">Рогова </t>
  </si>
  <si>
    <t xml:space="preserve">Рачкова </t>
  </si>
  <si>
    <t xml:space="preserve">Соловьев </t>
  </si>
  <si>
    <t>Леонтьева</t>
  </si>
  <si>
    <t>Славкина</t>
  </si>
  <si>
    <t>Клевчихина</t>
  </si>
  <si>
    <t>Курбатова</t>
  </si>
  <si>
    <t>Саланин</t>
  </si>
  <si>
    <t>Соломонов</t>
  </si>
  <si>
    <t xml:space="preserve">призер </t>
  </si>
  <si>
    <t>Курзанов</t>
  </si>
  <si>
    <t>Чернышов</t>
  </si>
  <si>
    <t>Славяна</t>
  </si>
  <si>
    <t>Моклокова</t>
  </si>
  <si>
    <t>Леонтьев</t>
  </si>
  <si>
    <t>Гнездова</t>
  </si>
  <si>
    <t>Анищенко</t>
  </si>
  <si>
    <t>Бурлина</t>
  </si>
  <si>
    <t xml:space="preserve"> Ахаттджонович</t>
  </si>
  <si>
    <t>Абдулариз</t>
  </si>
  <si>
    <t>Уракков</t>
  </si>
  <si>
    <t>Даниловна</t>
  </si>
  <si>
    <t>Сметанина</t>
  </si>
  <si>
    <t>Наумова</t>
  </si>
  <si>
    <t>Павлова</t>
  </si>
  <si>
    <t>Коннова</t>
  </si>
  <si>
    <t>Славинский</t>
  </si>
  <si>
    <t>Белянчиков</t>
  </si>
  <si>
    <t>Шабанов</t>
  </si>
  <si>
    <t xml:space="preserve">Козлова </t>
  </si>
  <si>
    <t>Носовский</t>
  </si>
  <si>
    <t>Коськин</t>
  </si>
  <si>
    <t>Бочагин</t>
  </si>
  <si>
    <t>Дехерт</t>
  </si>
  <si>
    <t>Усова</t>
  </si>
  <si>
    <t>Евдокимова</t>
  </si>
  <si>
    <t>Дыдыкин</t>
  </si>
  <si>
    <t>Старов</t>
  </si>
  <si>
    <t>Метелкина</t>
  </si>
  <si>
    <t>Матвеев</t>
  </si>
  <si>
    <t>Леус</t>
  </si>
  <si>
    <t>Балаева</t>
  </si>
  <si>
    <t>Хабарова</t>
  </si>
  <si>
    <t>Воронцова</t>
  </si>
  <si>
    <t>Дерунова</t>
  </si>
  <si>
    <t>Ковтыха</t>
  </si>
  <si>
    <t>Баранова</t>
  </si>
  <si>
    <t>Тихомирова</t>
  </si>
  <si>
    <t>Автушенко</t>
  </si>
  <si>
    <t>Гузенников</t>
  </si>
  <si>
    <t>Еремей</t>
  </si>
  <si>
    <t>Серединин</t>
  </si>
  <si>
    <t>Третьякова</t>
  </si>
  <si>
    <t>Балагардаиевна</t>
  </si>
  <si>
    <t>Лейла</t>
  </si>
  <si>
    <t>Вахабова</t>
  </si>
  <si>
    <t>Сеймуровна</t>
  </si>
  <si>
    <t>Исмаиловна</t>
  </si>
  <si>
    <t>Муранова</t>
  </si>
  <si>
    <t>Михайлова</t>
  </si>
  <si>
    <t xml:space="preserve">Капустина </t>
  </si>
  <si>
    <t>Федоровна</t>
  </si>
  <si>
    <t>Бугринский</t>
  </si>
  <si>
    <t>Яковлевна</t>
  </si>
  <si>
    <t>Чертанова</t>
  </si>
  <si>
    <t>Лепилова</t>
  </si>
  <si>
    <t>Герасимова</t>
  </si>
  <si>
    <t>Леонидович</t>
  </si>
  <si>
    <t>Шишлов</t>
  </si>
  <si>
    <t>Меликян</t>
  </si>
  <si>
    <t>Щербаков</t>
  </si>
  <si>
    <t>Сураева</t>
  </si>
  <si>
    <t xml:space="preserve">Осипова </t>
  </si>
  <si>
    <t>Околот</t>
  </si>
  <si>
    <t>Шкарина</t>
  </si>
  <si>
    <t xml:space="preserve">Кротова </t>
  </si>
  <si>
    <t>Сивова</t>
  </si>
  <si>
    <t>Кичерова</t>
  </si>
  <si>
    <t>Бахтоварович</t>
  </si>
  <si>
    <t>Мухаммадворис</t>
  </si>
  <si>
    <t>Курбонов</t>
  </si>
  <si>
    <t>Хамид</t>
  </si>
  <si>
    <t>Хамза</t>
  </si>
  <si>
    <t>Нязай</t>
  </si>
  <si>
    <t>Побединский</t>
  </si>
  <si>
    <t>Болтарев</t>
  </si>
  <si>
    <t>Ермоленко</t>
  </si>
  <si>
    <t>Степановна</t>
  </si>
  <si>
    <t>Серебрякова</t>
  </si>
  <si>
    <t>Корнев</t>
  </si>
  <si>
    <t>Аманбай оглы</t>
  </si>
  <si>
    <t>Абдуллох</t>
  </si>
  <si>
    <t>Спаев</t>
  </si>
  <si>
    <t>Одинцов</t>
  </si>
  <si>
    <t>Германович</t>
  </si>
  <si>
    <t>Лисин</t>
  </si>
  <si>
    <t>Захар</t>
  </si>
  <si>
    <t>Трифонов</t>
  </si>
  <si>
    <t>Цудик</t>
  </si>
  <si>
    <t>Ашотович</t>
  </si>
  <si>
    <t>Игитян</t>
  </si>
  <si>
    <t>Боева</t>
  </si>
  <si>
    <t>Семина</t>
  </si>
  <si>
    <t>Логунова</t>
  </si>
  <si>
    <t>Зубилова</t>
  </si>
  <si>
    <t>Арамович</t>
  </si>
  <si>
    <t>Бадалян</t>
  </si>
  <si>
    <t>Балахонова</t>
  </si>
  <si>
    <t>Русских</t>
  </si>
  <si>
    <t>Ельцов</t>
  </si>
  <si>
    <t xml:space="preserve">Зайцев </t>
  </si>
  <si>
    <t>Христов</t>
  </si>
  <si>
    <t>Белай</t>
  </si>
  <si>
    <t>Павлихин</t>
  </si>
  <si>
    <t>Валуева</t>
  </si>
  <si>
    <t>Щепина</t>
  </si>
  <si>
    <t>Морозова</t>
  </si>
  <si>
    <t>Рашидович</t>
  </si>
  <si>
    <t>Базаров</t>
  </si>
  <si>
    <t xml:space="preserve">Пантус </t>
  </si>
  <si>
    <t>Калошин</t>
  </si>
  <si>
    <t>Булгакова</t>
  </si>
  <si>
    <t>Орехина</t>
  </si>
  <si>
    <t>Ильин</t>
  </si>
  <si>
    <t>Тарасовна</t>
  </si>
  <si>
    <t>Веретинская</t>
  </si>
  <si>
    <t>Голивец</t>
  </si>
  <si>
    <t>Ханина</t>
  </si>
  <si>
    <t>Черных</t>
  </si>
  <si>
    <t>Дербенева</t>
  </si>
  <si>
    <t>Епифанова</t>
  </si>
  <si>
    <t>Есенков</t>
  </si>
  <si>
    <t>Грибова</t>
  </si>
  <si>
    <t>Родионычев</t>
  </si>
  <si>
    <t>Куркина</t>
  </si>
  <si>
    <t>Мишанин</t>
  </si>
  <si>
    <t>Привалова</t>
  </si>
  <si>
    <t>Мошенина</t>
  </si>
  <si>
    <t>Малянова</t>
  </si>
  <si>
    <t xml:space="preserve">Олег </t>
  </si>
  <si>
    <t xml:space="preserve">Тарасова </t>
  </si>
  <si>
    <t>Расторгуев</t>
  </si>
  <si>
    <t xml:space="preserve">Полина </t>
  </si>
  <si>
    <t xml:space="preserve">Томс </t>
  </si>
  <si>
    <t>Бреслер</t>
  </si>
  <si>
    <t>Цветков</t>
  </si>
  <si>
    <t xml:space="preserve">Комаров </t>
  </si>
  <si>
    <t>Воронова</t>
  </si>
  <si>
    <t xml:space="preserve">Муратова </t>
  </si>
  <si>
    <t xml:space="preserve">Рагозина </t>
  </si>
  <si>
    <t>Георгиевна</t>
  </si>
  <si>
    <t xml:space="preserve">Савинов </t>
  </si>
  <si>
    <t xml:space="preserve">Лукина </t>
  </si>
  <si>
    <t xml:space="preserve"> Мария</t>
  </si>
  <si>
    <t>Прыткова</t>
  </si>
  <si>
    <t>Низов</t>
  </si>
  <si>
    <t>Береснева</t>
  </si>
  <si>
    <t>Рубанова</t>
  </si>
  <si>
    <t>Шумская</t>
  </si>
  <si>
    <t>Головкова</t>
  </si>
  <si>
    <t>Лылов</t>
  </si>
  <si>
    <t>Обищенко</t>
  </si>
  <si>
    <t>Лобанова</t>
  </si>
  <si>
    <t>Власов</t>
  </si>
  <si>
    <t>Пулин</t>
  </si>
  <si>
    <t>Неборак</t>
  </si>
  <si>
    <t>Зайнобидиновна</t>
  </si>
  <si>
    <t>Джорабаева</t>
  </si>
  <si>
    <t>Порядина</t>
  </si>
  <si>
    <t>Коренков</t>
  </si>
  <si>
    <t>Зоя</t>
  </si>
  <si>
    <t>Дильман</t>
  </si>
  <si>
    <t>Вагурина</t>
  </si>
  <si>
    <t>Бургаленко</t>
  </si>
  <si>
    <t>Самогоржевский</t>
  </si>
  <si>
    <t>Балков</t>
  </si>
  <si>
    <t>Святогор</t>
  </si>
  <si>
    <t>Рябушкин</t>
  </si>
  <si>
    <t>Шалвович</t>
  </si>
  <si>
    <t>Иоанн</t>
  </si>
  <si>
    <t>Сисаури</t>
  </si>
  <si>
    <t>Юлиана</t>
  </si>
  <si>
    <t>Мурзаева</t>
  </si>
  <si>
    <t>Фокин</t>
  </si>
  <si>
    <t>Васильев</t>
  </si>
  <si>
    <t>Тарасович</t>
  </si>
  <si>
    <t>Барна</t>
  </si>
  <si>
    <t>Львовна</t>
  </si>
  <si>
    <t xml:space="preserve">Михайлова </t>
  </si>
  <si>
    <t>Жуйкова</t>
  </si>
  <si>
    <t>Бодайкин</t>
  </si>
  <si>
    <t>Шанина</t>
  </si>
  <si>
    <t xml:space="preserve">Дмитрий </t>
  </si>
  <si>
    <t>Волокотин</t>
  </si>
  <si>
    <t>Гайфулина</t>
  </si>
  <si>
    <t>Скотнов</t>
  </si>
  <si>
    <t>Савельева</t>
  </si>
  <si>
    <t>Шумкова</t>
  </si>
  <si>
    <t>Анатолий</t>
  </si>
  <si>
    <t>Рыбакова</t>
  </si>
  <si>
    <t>Распопва</t>
  </si>
  <si>
    <t>Валентиновна</t>
  </si>
  <si>
    <t>Шеина</t>
  </si>
  <si>
    <t xml:space="preserve">Матвеев </t>
  </si>
  <si>
    <t>Надежда</t>
  </si>
  <si>
    <t>Боровкова</t>
  </si>
  <si>
    <t>Православная</t>
  </si>
  <si>
    <t>Удальцова</t>
  </si>
  <si>
    <t xml:space="preserve">Александрова </t>
  </si>
  <si>
    <t>Зиевиддинович</t>
  </si>
  <si>
    <t xml:space="preserve">Фёдор </t>
  </si>
  <si>
    <t xml:space="preserve">Андрусевич </t>
  </si>
  <si>
    <t>Денисова</t>
  </si>
  <si>
    <t>Валентина</t>
  </si>
  <si>
    <t>Мартенс</t>
  </si>
  <si>
    <t>Плешнова</t>
  </si>
  <si>
    <t>Проснякова</t>
  </si>
  <si>
    <t>Тарская</t>
  </si>
  <si>
    <t>Чекалова</t>
  </si>
  <si>
    <t>Фёдоровна</t>
  </si>
  <si>
    <t>Сазонова</t>
  </si>
  <si>
    <t>Акбари</t>
  </si>
  <si>
    <t>Анвар</t>
  </si>
  <si>
    <t>Акбарович</t>
  </si>
  <si>
    <t xml:space="preserve">Афанасьев </t>
  </si>
  <si>
    <t>Горбунова</t>
  </si>
  <si>
    <t>Рафисовна</t>
  </si>
  <si>
    <t>Ошанина</t>
  </si>
  <si>
    <t>Альбертовна</t>
  </si>
  <si>
    <t>Азалия</t>
  </si>
  <si>
    <t>Фатыхова</t>
  </si>
  <si>
    <t>Досягов</t>
  </si>
  <si>
    <t>Протасова</t>
  </si>
  <si>
    <t>Стоянов</t>
  </si>
  <si>
    <t>Болотникова</t>
  </si>
  <si>
    <t>Кабанов</t>
  </si>
  <si>
    <t>Виталий</t>
  </si>
  <si>
    <t>Крутов</t>
  </si>
  <si>
    <t xml:space="preserve">Метлина </t>
  </si>
  <si>
    <t>Корнишин</t>
  </si>
  <si>
    <t>Лифинская</t>
  </si>
  <si>
    <t>Зауровна</t>
  </si>
  <si>
    <t>Гамбарова</t>
  </si>
  <si>
    <t>Маршинова Кира</t>
  </si>
  <si>
    <t>Лоншакова</t>
  </si>
  <si>
    <t xml:space="preserve">Сафронова </t>
  </si>
  <si>
    <t xml:space="preserve">Смирнов </t>
  </si>
  <si>
    <t xml:space="preserve">Порывай </t>
  </si>
  <si>
    <t>Лопатникова</t>
  </si>
  <si>
    <t>Аделина</t>
  </si>
  <si>
    <t>Клязьмина</t>
  </si>
  <si>
    <t>Соловьев</t>
  </si>
  <si>
    <t>Григорьевич</t>
  </si>
  <si>
    <t>Павлов</t>
  </si>
  <si>
    <t>Шустова</t>
  </si>
  <si>
    <t>Никифорова</t>
  </si>
  <si>
    <t xml:space="preserve">Трошина </t>
  </si>
  <si>
    <t>Грачев</t>
  </si>
  <si>
    <t>Краева</t>
  </si>
  <si>
    <t>Шипарев</t>
  </si>
  <si>
    <t>Артурович</t>
  </si>
  <si>
    <t>Лохман</t>
  </si>
  <si>
    <t xml:space="preserve">Федотов </t>
  </si>
  <si>
    <t>Саляходинов</t>
  </si>
  <si>
    <t>Спичкова</t>
  </si>
  <si>
    <t>Андреева</t>
  </si>
  <si>
    <t>Мохуббатовна</t>
  </si>
  <si>
    <t>Аракелян</t>
  </si>
  <si>
    <t>Иголкин</t>
  </si>
  <si>
    <t>Королёва</t>
  </si>
  <si>
    <t>Рыбаков</t>
  </si>
  <si>
    <t>Анзоровна</t>
  </si>
  <si>
    <t>Марьям</t>
  </si>
  <si>
    <t>Исраилова</t>
  </si>
  <si>
    <t>Басенский</t>
  </si>
  <si>
    <t>Никитин</t>
  </si>
  <si>
    <t>Ратмир</t>
  </si>
  <si>
    <t>Ибрагимов</t>
  </si>
  <si>
    <t>Глушков</t>
  </si>
  <si>
    <t>Журов</t>
  </si>
  <si>
    <t>Кинчарук</t>
  </si>
  <si>
    <t>Ковшова</t>
  </si>
  <si>
    <t>Елисова</t>
  </si>
  <si>
    <t>Самоделов</t>
  </si>
  <si>
    <t>Загорская</t>
  </si>
  <si>
    <t>Ремизова</t>
  </si>
  <si>
    <t>Веденеева</t>
  </si>
  <si>
    <t>Капаева</t>
  </si>
  <si>
    <t>Шарыгин</t>
  </si>
  <si>
    <t>Кожемякина</t>
  </si>
  <si>
    <t>Тофиковна</t>
  </si>
  <si>
    <t>Айсу</t>
  </si>
  <si>
    <t>Шор</t>
  </si>
  <si>
    <t>Лобова</t>
  </si>
  <si>
    <t>Назарова</t>
  </si>
  <si>
    <t>Писаненко</t>
  </si>
  <si>
    <t>Птицына</t>
  </si>
  <si>
    <t>Одуванова</t>
  </si>
  <si>
    <t>Митрускова</t>
  </si>
  <si>
    <t>Бахрузовна</t>
  </si>
  <si>
    <t>Алсу</t>
  </si>
  <si>
    <t xml:space="preserve">Владимирович     </t>
  </si>
  <si>
    <t>Кудрявцев</t>
  </si>
  <si>
    <t xml:space="preserve">Геннадьевич       </t>
  </si>
  <si>
    <t>Сарафонов</t>
  </si>
  <si>
    <t xml:space="preserve">Алина    </t>
  </si>
  <si>
    <t>Семёнова</t>
  </si>
  <si>
    <t xml:space="preserve">Мустафаевич       </t>
  </si>
  <si>
    <t>Анзор</t>
  </si>
  <si>
    <t>Котиков</t>
  </si>
  <si>
    <t xml:space="preserve">Михайловна         </t>
  </si>
  <si>
    <t>Левщанова</t>
  </si>
  <si>
    <t xml:space="preserve">Евшакова  </t>
  </si>
  <si>
    <t xml:space="preserve">Сергеевич           </t>
  </si>
  <si>
    <t xml:space="preserve">Абреев      </t>
  </si>
  <si>
    <t xml:space="preserve">Алексеевна          </t>
  </si>
  <si>
    <t>Рябова</t>
  </si>
  <si>
    <t xml:space="preserve">Сергеевна           </t>
  </si>
  <si>
    <t>Кущанова</t>
  </si>
  <si>
    <t xml:space="preserve">Максимович         </t>
  </si>
  <si>
    <t>Курач</t>
  </si>
  <si>
    <t>Илларионов</t>
  </si>
  <si>
    <t xml:space="preserve">Артёмовна            </t>
  </si>
  <si>
    <t xml:space="preserve">Александровна     </t>
  </si>
  <si>
    <t xml:space="preserve">Ракушева  </t>
  </si>
  <si>
    <t xml:space="preserve">Обушкова  </t>
  </si>
  <si>
    <t xml:space="preserve">Виноградов </t>
  </si>
  <si>
    <t xml:space="preserve">Тимофеевич         </t>
  </si>
  <si>
    <t xml:space="preserve">Михайлович        </t>
  </si>
  <si>
    <t>Начинкин</t>
  </si>
  <si>
    <t xml:space="preserve">Владислав  </t>
  </si>
  <si>
    <t>Силанов</t>
  </si>
  <si>
    <t xml:space="preserve">Алексеевич         </t>
  </si>
  <si>
    <t xml:space="preserve">Колесов   </t>
  </si>
  <si>
    <t>Холодова</t>
  </si>
  <si>
    <t xml:space="preserve">Рязанцева </t>
  </si>
  <si>
    <t xml:space="preserve">Романович          </t>
  </si>
  <si>
    <t xml:space="preserve">Максимовна        </t>
  </si>
  <si>
    <t xml:space="preserve">Александровна   </t>
  </si>
  <si>
    <t xml:space="preserve">Александрович    </t>
  </si>
  <si>
    <t xml:space="preserve">Тимофеев </t>
  </si>
  <si>
    <t>Рашид</t>
  </si>
  <si>
    <t>Гамид</t>
  </si>
  <si>
    <t>Котова</t>
  </si>
  <si>
    <t xml:space="preserve">Гурьянова </t>
  </si>
  <si>
    <t xml:space="preserve">Белоусова </t>
  </si>
  <si>
    <t xml:space="preserve">Вероника </t>
  </si>
  <si>
    <t>Цепкова</t>
  </si>
  <si>
    <t>Сысоев</t>
  </si>
  <si>
    <t xml:space="preserve">Алина      </t>
  </si>
  <si>
    <t xml:space="preserve">Смирнова  </t>
  </si>
  <si>
    <t xml:space="preserve">Алексеевич           </t>
  </si>
  <si>
    <t xml:space="preserve">Коёкин      </t>
  </si>
  <si>
    <t xml:space="preserve">Викторович          </t>
  </si>
  <si>
    <t>Затухин</t>
  </si>
  <si>
    <t>Серафима</t>
  </si>
  <si>
    <t xml:space="preserve">Частухина  </t>
  </si>
  <si>
    <t>Равиль</t>
  </si>
  <si>
    <t>Садыков</t>
  </si>
  <si>
    <t xml:space="preserve">Резниченко </t>
  </si>
  <si>
    <t xml:space="preserve">Константиновна    </t>
  </si>
  <si>
    <t>Хромова</t>
  </si>
  <si>
    <t xml:space="preserve">Пуховский    </t>
  </si>
  <si>
    <t>Ненахов</t>
  </si>
  <si>
    <t>Мацкив</t>
  </si>
  <si>
    <t xml:space="preserve">Александровна  </t>
  </si>
  <si>
    <t>Лидия</t>
  </si>
  <si>
    <t xml:space="preserve">Аврашкова   </t>
  </si>
  <si>
    <t>Хохлов</t>
  </si>
  <si>
    <t xml:space="preserve">Андреевна            </t>
  </si>
  <si>
    <t xml:space="preserve">Таланкина </t>
  </si>
  <si>
    <t xml:space="preserve">Алексеевна         </t>
  </si>
  <si>
    <t>Письмарёв</t>
  </si>
  <si>
    <t>Климин</t>
  </si>
  <si>
    <t xml:space="preserve">Ясин оглы           </t>
  </si>
  <si>
    <t>Айкан</t>
  </si>
  <si>
    <t>Нуриев</t>
  </si>
  <si>
    <t>Сошенко</t>
  </si>
  <si>
    <t xml:space="preserve">Елизавета  </t>
  </si>
  <si>
    <t>Рыбина</t>
  </si>
  <si>
    <t>Сибрин</t>
  </si>
  <si>
    <t>Забава</t>
  </si>
  <si>
    <t>Лагодина</t>
  </si>
  <si>
    <t xml:space="preserve">Евглевский  </t>
  </si>
  <si>
    <t>Горынина</t>
  </si>
  <si>
    <t xml:space="preserve">Величко </t>
  </si>
  <si>
    <t xml:space="preserve">Алиса      </t>
  </si>
  <si>
    <t>Михеенко</t>
  </si>
  <si>
    <t>Гоголев</t>
  </si>
  <si>
    <t>Муравьёва</t>
  </si>
  <si>
    <t>Машинина</t>
  </si>
  <si>
    <t>Козыкина</t>
  </si>
  <si>
    <t>Бурылина</t>
  </si>
  <si>
    <t>Воропаев</t>
  </si>
  <si>
    <t>Гвоздев</t>
  </si>
  <si>
    <t>Гурова</t>
  </si>
  <si>
    <t>Бузунов</t>
  </si>
  <si>
    <t>Уткир угли</t>
  </si>
  <si>
    <t>Санжарбек</t>
  </si>
  <si>
    <t>Ганижонов</t>
  </si>
  <si>
    <t>Станислвович</t>
  </si>
  <si>
    <t>Родзаевский</t>
  </si>
  <si>
    <t xml:space="preserve">Данилова </t>
  </si>
  <si>
    <t>Чистяков</t>
  </si>
  <si>
    <t>Блинов</t>
  </si>
  <si>
    <t>Лошкарева</t>
  </si>
  <si>
    <t>Меленева</t>
  </si>
  <si>
    <t>Гартман</t>
  </si>
  <si>
    <t>Емельянова</t>
  </si>
  <si>
    <t>Ролан</t>
  </si>
  <si>
    <t>Гугасари</t>
  </si>
  <si>
    <t>Стыранивская</t>
  </si>
  <si>
    <t>Небукин</t>
  </si>
  <si>
    <t>Минсаярович</t>
  </si>
  <si>
    <t>Галямов</t>
  </si>
  <si>
    <t>Долганова</t>
  </si>
  <si>
    <t>Алексеева</t>
  </si>
  <si>
    <t>Торминов</t>
  </si>
  <si>
    <t>Васина</t>
  </si>
  <si>
    <t>Рогов</t>
  </si>
  <si>
    <t>Ющенко</t>
  </si>
  <si>
    <t>Мелентьева</t>
  </si>
  <si>
    <t xml:space="preserve">Ананьев </t>
  </si>
  <si>
    <t>Моняков</t>
  </si>
  <si>
    <t>Евдокия</t>
  </si>
  <si>
    <t>Ворожейкина</t>
  </si>
  <si>
    <t>Хайдкова</t>
  </si>
  <si>
    <t>Анфиса</t>
  </si>
  <si>
    <t>Кичёва</t>
  </si>
  <si>
    <t>Галашина</t>
  </si>
  <si>
    <t>Бухонина</t>
  </si>
  <si>
    <t>Дана</t>
  </si>
  <si>
    <t>Столетова</t>
  </si>
  <si>
    <t>Лапина</t>
  </si>
  <si>
    <t>Козин</t>
  </si>
  <si>
    <t>Лина</t>
  </si>
  <si>
    <t>Виднова</t>
  </si>
  <si>
    <t>Кулакова</t>
  </si>
  <si>
    <t>Белоручкин</t>
  </si>
  <si>
    <t>Ветчинина</t>
  </si>
  <si>
    <t>Кирьянова</t>
  </si>
  <si>
    <t>Баронов</t>
  </si>
  <si>
    <t>Минников</t>
  </si>
  <si>
    <t>Фарковец</t>
  </si>
  <si>
    <t>Рустамовна</t>
  </si>
  <si>
    <t>Салахетдинова</t>
  </si>
  <si>
    <t>Ситанова</t>
  </si>
  <si>
    <t>Рукавичников</t>
  </si>
  <si>
    <t>Серебряков</t>
  </si>
  <si>
    <t>Тарасов</t>
  </si>
  <si>
    <t>Лугинина</t>
  </si>
  <si>
    <t>Хейфец</t>
  </si>
  <si>
    <t>Фатахетдинова</t>
  </si>
  <si>
    <t>Станкевич</t>
  </si>
  <si>
    <t>Святослав</t>
  </si>
  <si>
    <t>Куленко</t>
  </si>
  <si>
    <t>Пирожкова</t>
  </si>
  <si>
    <t>Галанцева</t>
  </si>
  <si>
    <t>Куражов</t>
  </si>
  <si>
    <t>Кононенко</t>
  </si>
  <si>
    <t>Касатиков</t>
  </si>
  <si>
    <t>Толстой</t>
  </si>
  <si>
    <t>Янева</t>
  </si>
  <si>
    <t>Косенко</t>
  </si>
  <si>
    <t>Прокофьева</t>
  </si>
  <si>
    <t>Пичиневский</t>
  </si>
  <si>
    <t>Метелица</t>
  </si>
  <si>
    <t>Григорьевна</t>
  </si>
  <si>
    <t>Мельченко</t>
  </si>
  <si>
    <t>Афонина</t>
  </si>
  <si>
    <t>Кравченко</t>
  </si>
  <si>
    <t>Неволина</t>
  </si>
  <si>
    <t>Валентинович</t>
  </si>
  <si>
    <t>Плеханов</t>
  </si>
  <si>
    <t>Печень</t>
  </si>
  <si>
    <t xml:space="preserve">Самолюк </t>
  </si>
  <si>
    <t>Кулешова</t>
  </si>
  <si>
    <t>Зубков</t>
  </si>
  <si>
    <t>Симонов</t>
  </si>
  <si>
    <t>Рогачевский</t>
  </si>
  <si>
    <t>Фадеева</t>
  </si>
  <si>
    <t>Чеснокова</t>
  </si>
  <si>
    <t>Зарубин</t>
  </si>
  <si>
    <t>Алексеев</t>
  </si>
  <si>
    <t>Раулиевна</t>
  </si>
  <si>
    <t>Шанидзе</t>
  </si>
  <si>
    <t>Геращенко</t>
  </si>
  <si>
    <t>Клейнос</t>
  </si>
  <si>
    <t>Ражева</t>
  </si>
  <si>
    <t>Шумилов</t>
  </si>
  <si>
    <t>Тишин</t>
  </si>
  <si>
    <t>Аловский</t>
  </si>
  <si>
    <t>Киселев</t>
  </si>
  <si>
    <t>Красильникова</t>
  </si>
  <si>
    <t>Казакова</t>
  </si>
  <si>
    <t>Шорин</t>
  </si>
  <si>
    <t>Четвериков</t>
  </si>
  <si>
    <t>Родионов</t>
  </si>
  <si>
    <t>Конькова</t>
  </si>
  <si>
    <t>Шувалова</t>
  </si>
  <si>
    <t>Громова</t>
  </si>
  <si>
    <t>Холодков</t>
  </si>
  <si>
    <t>Герасимович</t>
  </si>
  <si>
    <t>Афаносов</t>
  </si>
  <si>
    <t>Абрамов</t>
  </si>
  <si>
    <t>Нуждина</t>
  </si>
  <si>
    <t>Чарушин</t>
  </si>
  <si>
    <t>Рахмилевич</t>
  </si>
  <si>
    <t>Колчанов</t>
  </si>
  <si>
    <t xml:space="preserve">Кубышкин </t>
  </si>
  <si>
    <t>Гарькуша</t>
  </si>
  <si>
    <t>Познякова</t>
  </si>
  <si>
    <t>Хныкина</t>
  </si>
  <si>
    <t>Кошелев</t>
  </si>
  <si>
    <t>Сонин</t>
  </si>
  <si>
    <t>Туманова</t>
  </si>
  <si>
    <t>Кашина</t>
  </si>
  <si>
    <t>Базулина</t>
  </si>
  <si>
    <t>Шихмагомедова</t>
  </si>
  <si>
    <t xml:space="preserve">Крупина </t>
  </si>
  <si>
    <t>Евгеньева</t>
  </si>
  <si>
    <t>Артакович</t>
  </si>
  <si>
    <t>Лео</t>
  </si>
  <si>
    <t>Мансуров</t>
  </si>
  <si>
    <t>Гогулев</t>
  </si>
  <si>
    <t>Пиголкин</t>
  </si>
  <si>
    <t>Дмитриева</t>
  </si>
  <si>
    <t>Шерышева</t>
  </si>
  <si>
    <t>Мацына</t>
  </si>
  <si>
    <t>Сарыева</t>
  </si>
  <si>
    <t>Назрин</t>
  </si>
  <si>
    <t>Блеклова</t>
  </si>
  <si>
    <t>Галигузова</t>
  </si>
  <si>
    <t>Ермина</t>
  </si>
  <si>
    <t>Тимофеевич</t>
  </si>
  <si>
    <t xml:space="preserve">Артемий </t>
  </si>
  <si>
    <t>Русяев</t>
  </si>
  <si>
    <t>Бурцев</t>
  </si>
  <si>
    <t>Алушкин</t>
  </si>
  <si>
    <t>Ростов</t>
  </si>
  <si>
    <t>Березин</t>
  </si>
  <si>
    <t>Ляпин</t>
  </si>
  <si>
    <t>Шатохина</t>
  </si>
  <si>
    <t>Юхно</t>
  </si>
  <si>
    <t>Куфтырева</t>
  </si>
  <si>
    <t>Круглов</t>
  </si>
  <si>
    <t>Киселёв</t>
  </si>
  <si>
    <t xml:space="preserve">Шарова </t>
  </si>
  <si>
    <t xml:space="preserve">Алеся </t>
  </si>
  <si>
    <t>Степанович</t>
  </si>
  <si>
    <t>Муратов</t>
  </si>
  <si>
    <t xml:space="preserve">Вера </t>
  </si>
  <si>
    <t>Машкова</t>
  </si>
  <si>
    <t>Десятникова</t>
  </si>
  <si>
    <t>Мирахмедова</t>
  </si>
  <si>
    <t>Папаева</t>
  </si>
  <si>
    <t>Мякишева</t>
  </si>
  <si>
    <t>Самсонов</t>
  </si>
  <si>
    <t>Калдышкин</t>
  </si>
  <si>
    <t>Малахов</t>
  </si>
  <si>
    <t>Жердева</t>
  </si>
  <si>
    <t>Варламов</t>
  </si>
  <si>
    <t>Касторина</t>
  </si>
  <si>
    <t>Зотова</t>
  </si>
  <si>
    <t xml:space="preserve">Цветкова </t>
  </si>
  <si>
    <t>Шамилевич</t>
  </si>
  <si>
    <t>Дамир</t>
  </si>
  <si>
    <t>Ильясов</t>
  </si>
  <si>
    <t>Девяткина</t>
  </si>
  <si>
    <t>Солон</t>
  </si>
  <si>
    <t>Костюк</t>
  </si>
  <si>
    <t xml:space="preserve">Ночуйкина </t>
  </si>
  <si>
    <t>Батраков</t>
  </si>
  <si>
    <t xml:space="preserve">Сироткин </t>
  </si>
  <si>
    <t xml:space="preserve">Наталья </t>
  </si>
  <si>
    <t>Пухова</t>
  </si>
  <si>
    <t>Джавадханович</t>
  </si>
  <si>
    <t>Мурад</t>
  </si>
  <si>
    <t>Гогаев</t>
  </si>
  <si>
    <t>Багрова</t>
  </si>
  <si>
    <t>Котосова</t>
  </si>
  <si>
    <t>Гарева</t>
  </si>
  <si>
    <t>Новиков</t>
  </si>
  <si>
    <t>Замятина</t>
  </si>
  <si>
    <t>Каракулина</t>
  </si>
  <si>
    <t>Рудольф</t>
  </si>
  <si>
    <t>Позднякова</t>
  </si>
  <si>
    <t>Густокашин</t>
  </si>
  <si>
    <t>Шиганова</t>
  </si>
  <si>
    <t>Зафаровна</t>
  </si>
  <si>
    <t>Балашова</t>
  </si>
  <si>
    <t>Порхун</t>
  </si>
  <si>
    <t>Зыбкин</t>
  </si>
  <si>
    <t>Скрипский</t>
  </si>
  <si>
    <t>Шалыгин</t>
  </si>
  <si>
    <t>Березина</t>
  </si>
  <si>
    <t>Курносенков</t>
  </si>
  <si>
    <t>Дария</t>
  </si>
  <si>
    <t>Захарова</t>
  </si>
  <si>
    <t>Гаранина</t>
  </si>
  <si>
    <t>Барбашева</t>
  </si>
  <si>
    <t>Филиповна</t>
  </si>
  <si>
    <t>Замотаева</t>
  </si>
  <si>
    <t>Зиганьшина</t>
  </si>
  <si>
    <t>Сухоруков</t>
  </si>
  <si>
    <t>Бадровна</t>
  </si>
  <si>
    <t>Балдова</t>
  </si>
  <si>
    <t>Крупин</t>
  </si>
  <si>
    <t>Вишленкова</t>
  </si>
  <si>
    <t>Ганина</t>
  </si>
  <si>
    <t>Бесланович</t>
  </si>
  <si>
    <t xml:space="preserve"> Магомед</t>
  </si>
  <si>
    <t>Кутаев</t>
  </si>
  <si>
    <t xml:space="preserve">Евгения </t>
  </si>
  <si>
    <t xml:space="preserve">Тувина </t>
  </si>
  <si>
    <t xml:space="preserve">Дарья </t>
  </si>
  <si>
    <t xml:space="preserve">Безрукова </t>
  </si>
  <si>
    <t xml:space="preserve"> Андреевна</t>
  </si>
  <si>
    <t xml:space="preserve"> Арина</t>
  </si>
  <si>
    <t xml:space="preserve">м </t>
  </si>
  <si>
    <t>Кисляков</t>
  </si>
  <si>
    <t>Гарегинович</t>
  </si>
  <si>
    <t>Даллакян</t>
  </si>
  <si>
    <t>Алешина</t>
  </si>
  <si>
    <t>Мергеновна</t>
  </si>
  <si>
    <t>Алтана</t>
  </si>
  <si>
    <t>Аджаева</t>
  </si>
  <si>
    <t>Ардатова</t>
  </si>
  <si>
    <t xml:space="preserve">Голубева </t>
  </si>
  <si>
    <t>Ивкова</t>
  </si>
  <si>
    <t>Шехирева</t>
  </si>
  <si>
    <t>Кувшинова</t>
  </si>
  <si>
    <t>Ермолаева</t>
  </si>
  <si>
    <t>Сушко</t>
  </si>
  <si>
    <t>Арсенович</t>
  </si>
  <si>
    <t>Саркис</t>
  </si>
  <si>
    <t>Мктртычян</t>
  </si>
  <si>
    <t>Бурылин</t>
  </si>
  <si>
    <t>Шумарина</t>
  </si>
  <si>
    <t>Полетаева</t>
  </si>
  <si>
    <t>Полянин</t>
  </si>
  <si>
    <t>Кулик</t>
  </si>
  <si>
    <t>Тореев</t>
  </si>
  <si>
    <t>Солодухина</t>
  </si>
  <si>
    <t>Гуминская</t>
  </si>
  <si>
    <t>Тетерин</t>
  </si>
  <si>
    <t>Буденная</t>
  </si>
  <si>
    <t>Козляева</t>
  </si>
  <si>
    <t>Кораблева</t>
  </si>
  <si>
    <t>Палилова</t>
  </si>
  <si>
    <t>Масаева</t>
  </si>
  <si>
    <t>Федотов</t>
  </si>
  <si>
    <t>Седов</t>
  </si>
  <si>
    <t>Щербатых</t>
  </si>
  <si>
    <t xml:space="preserve"> Давыдов</t>
  </si>
  <si>
    <t>Игнат</t>
  </si>
  <si>
    <t xml:space="preserve"> Азаров</t>
  </si>
  <si>
    <t>Бычкова</t>
  </si>
  <si>
    <t>Сухорукова</t>
  </si>
  <si>
    <t>Мелина</t>
  </si>
  <si>
    <t>Пронина</t>
  </si>
  <si>
    <t xml:space="preserve"> Афонская</t>
  </si>
  <si>
    <t>Элеонора</t>
  </si>
  <si>
    <t>Коноваленко</t>
  </si>
  <si>
    <t>Родион</t>
  </si>
  <si>
    <t>Казанов</t>
  </si>
  <si>
    <t>Шумилова</t>
  </si>
  <si>
    <t>Ралифовна</t>
  </si>
  <si>
    <t xml:space="preserve">Иксанова </t>
  </si>
  <si>
    <t>Скорин</t>
  </si>
  <si>
    <t>Кошкин</t>
  </si>
  <si>
    <t>Доронин</t>
  </si>
  <si>
    <t>Рамазан</t>
  </si>
  <si>
    <t>Исаков</t>
  </si>
  <si>
    <t>Гурдина</t>
  </si>
  <si>
    <t>Боднарчук</t>
  </si>
  <si>
    <t>Кокорев</t>
  </si>
  <si>
    <t>Чижов</t>
  </si>
  <si>
    <t>Гарибагаевич</t>
  </si>
  <si>
    <t>Мамедов</t>
  </si>
  <si>
    <t>Антипин</t>
  </si>
  <si>
    <t>Эльшан оглы</t>
  </si>
  <si>
    <t>Мансур</t>
  </si>
  <si>
    <t>Гусейнов</t>
  </si>
  <si>
    <t>Журавлев</t>
  </si>
  <si>
    <t>Овечкин</t>
  </si>
  <si>
    <t>Дроздов</t>
  </si>
  <si>
    <t>Егоровна</t>
  </si>
  <si>
    <t>Грибаренко</t>
  </si>
  <si>
    <t>Шербеков</t>
  </si>
  <si>
    <t>Рычагов</t>
  </si>
  <si>
    <t>Мануилов</t>
  </si>
  <si>
    <t>Пантус</t>
  </si>
  <si>
    <t>Евсеев</t>
  </si>
  <si>
    <t xml:space="preserve">Филатов </t>
  </si>
  <si>
    <t>Клюева</t>
  </si>
  <si>
    <t xml:space="preserve">Витальевна </t>
  </si>
  <si>
    <t>Сычева</t>
  </si>
  <si>
    <t>Мотченко</t>
  </si>
  <si>
    <t>Дариенко</t>
  </si>
  <si>
    <t>Бурлаков</t>
  </si>
  <si>
    <t xml:space="preserve">Русланович </t>
  </si>
  <si>
    <t>Идрисов</t>
  </si>
  <si>
    <t>Чумаков</t>
  </si>
  <si>
    <t>Демакин</t>
  </si>
  <si>
    <t>Абрхипова</t>
  </si>
  <si>
    <t>Кольчугина</t>
  </si>
  <si>
    <t>Солодов</t>
  </si>
  <si>
    <t>Емельяненко</t>
  </si>
  <si>
    <t xml:space="preserve">Абросимова </t>
  </si>
  <si>
    <t>Сидорова</t>
  </si>
  <si>
    <t>Помелова</t>
  </si>
  <si>
    <t>Дворов</t>
  </si>
  <si>
    <t>Егорьевская</t>
  </si>
  <si>
    <t>Борисов</t>
  </si>
  <si>
    <t>Гарриевна</t>
  </si>
  <si>
    <t>Сидоренкова</t>
  </si>
  <si>
    <t>Пискунович</t>
  </si>
  <si>
    <t>Мурашова</t>
  </si>
  <si>
    <t>Каштанов</t>
  </si>
  <si>
    <t>Дерегузова</t>
  </si>
  <si>
    <t xml:space="preserve">Крылова </t>
  </si>
  <si>
    <t>Полешова</t>
  </si>
  <si>
    <t xml:space="preserve">Пономарева </t>
  </si>
  <si>
    <t>Арман</t>
  </si>
  <si>
    <t>Гаспарян</t>
  </si>
  <si>
    <t>Королева</t>
  </si>
  <si>
    <t>Юнацкая</t>
  </si>
  <si>
    <t>Лезина</t>
  </si>
  <si>
    <t>Степановичева</t>
  </si>
  <si>
    <t xml:space="preserve">Виталина </t>
  </si>
  <si>
    <t>Разоренова</t>
  </si>
  <si>
    <t>Кирсанова</t>
  </si>
  <si>
    <t>Кочеров</t>
  </si>
  <si>
    <t>Баварская</t>
  </si>
  <si>
    <t>Чурабаева</t>
  </si>
  <si>
    <t xml:space="preserve">Качалов </t>
  </si>
  <si>
    <t>Пуртова</t>
  </si>
  <si>
    <t>Небов</t>
  </si>
  <si>
    <t>Шеин</t>
  </si>
  <si>
    <t>Архипов</t>
  </si>
  <si>
    <t>Молчанова</t>
  </si>
  <si>
    <t>Василишина</t>
  </si>
  <si>
    <t>Амиловна</t>
  </si>
  <si>
    <t>Айгун</t>
  </si>
  <si>
    <t>Агаева</t>
  </si>
  <si>
    <t>Кручинина</t>
  </si>
  <si>
    <t>Огнев</t>
  </si>
  <si>
    <t>Колесникова</t>
  </si>
  <si>
    <t>Коныгина</t>
  </si>
  <si>
    <t>Узлова</t>
  </si>
  <si>
    <t>Русин</t>
  </si>
  <si>
    <t>Пичугина</t>
  </si>
  <si>
    <t>Нуровна</t>
  </si>
  <si>
    <t>Дружинина</t>
  </si>
  <si>
    <t>Ксенофонтова</t>
  </si>
  <si>
    <t>Плаксина</t>
  </si>
  <si>
    <t>Кавина</t>
  </si>
  <si>
    <t>Арнольд</t>
  </si>
  <si>
    <t>Маршинов</t>
  </si>
  <si>
    <t>Папина</t>
  </si>
  <si>
    <t>Мартын</t>
  </si>
  <si>
    <t>Игнатьев</t>
  </si>
  <si>
    <t>Данилов</t>
  </si>
  <si>
    <t>Кабанен</t>
  </si>
  <si>
    <t>Гирин</t>
  </si>
  <si>
    <t>Козырева</t>
  </si>
  <si>
    <t>Ковригина</t>
  </si>
  <si>
    <t>Ткаченко</t>
  </si>
  <si>
    <t>Шарабаева</t>
  </si>
  <si>
    <t>Пачина</t>
  </si>
  <si>
    <t>Капустина</t>
  </si>
  <si>
    <t xml:space="preserve">Шеронова </t>
  </si>
  <si>
    <t xml:space="preserve">Баженова </t>
  </si>
  <si>
    <t>Коробова</t>
  </si>
  <si>
    <t>Крючков</t>
  </si>
  <si>
    <t>Вениаминович</t>
  </si>
  <si>
    <t>Медведкина</t>
  </si>
  <si>
    <t>Айхановна</t>
  </si>
  <si>
    <t>Забегалова</t>
  </si>
  <si>
    <t>Маврина</t>
  </si>
  <si>
    <t>Артамонова</t>
  </si>
  <si>
    <t>Чернова</t>
  </si>
  <si>
    <t>Черепинина</t>
  </si>
  <si>
    <t>Арутюновна</t>
  </si>
  <si>
    <t>Маринэ</t>
  </si>
  <si>
    <t>Артнян</t>
  </si>
  <si>
    <t>Червонов</t>
  </si>
  <si>
    <t>Морохов</t>
  </si>
  <si>
    <t>Грудкина</t>
  </si>
  <si>
    <t>Исахович</t>
  </si>
  <si>
    <t>Эльхан</t>
  </si>
  <si>
    <t xml:space="preserve">Сафарчиев </t>
  </si>
  <si>
    <t>Андреев</t>
  </si>
  <si>
    <t xml:space="preserve">Жеглов </t>
  </si>
  <si>
    <t>Амер-Куланович</t>
  </si>
  <si>
    <t>Ахмед</t>
  </si>
  <si>
    <t>Эдилсултанов</t>
  </si>
  <si>
    <t xml:space="preserve">Гизатуллина </t>
  </si>
  <si>
    <t xml:space="preserve"> Арсений</t>
  </si>
  <si>
    <t xml:space="preserve">Лебедев </t>
  </si>
  <si>
    <t>Гаврилов</t>
  </si>
  <si>
    <t>Парадзинская</t>
  </si>
  <si>
    <t>Сафонов</t>
  </si>
  <si>
    <t>Корюкова</t>
  </si>
  <si>
    <t>Болтушкин</t>
  </si>
  <si>
    <t>Муртазали</t>
  </si>
  <si>
    <t>Чупалаев</t>
  </si>
  <si>
    <t>Шарунов</t>
  </si>
  <si>
    <t>Жигалова</t>
  </si>
  <si>
    <t>Фарах</t>
  </si>
  <si>
    <t>Сулейман</t>
  </si>
  <si>
    <t>Гладышев</t>
  </si>
  <si>
    <t>Веремей</t>
  </si>
  <si>
    <t>Прописнов</t>
  </si>
  <si>
    <t>Месилов</t>
  </si>
  <si>
    <t>Кузьмин</t>
  </si>
  <si>
    <t>Мухарбековна</t>
  </si>
  <si>
    <t>Танзила</t>
  </si>
  <si>
    <t>Эстоева</t>
  </si>
  <si>
    <t>Грипа</t>
  </si>
  <si>
    <t>Манишкина</t>
  </si>
  <si>
    <t>Вавилкина</t>
  </si>
  <si>
    <t>Анита</t>
  </si>
  <si>
    <t>Юсфин</t>
  </si>
  <si>
    <t>Еськова</t>
  </si>
  <si>
    <t>Джаваншсуг оглы</t>
  </si>
  <si>
    <t>Драгилева</t>
  </si>
  <si>
    <t>Скворцов</t>
  </si>
  <si>
    <t>Наседкин</t>
  </si>
  <si>
    <t xml:space="preserve">Власова </t>
  </si>
  <si>
    <t>Харитонов</t>
  </si>
  <si>
    <t>Пескова</t>
  </si>
  <si>
    <t>Шлукина</t>
  </si>
  <si>
    <t>Любушкин</t>
  </si>
  <si>
    <t>Мусман</t>
  </si>
  <si>
    <t>Аксёнова</t>
  </si>
  <si>
    <t>Кряжев</t>
  </si>
  <si>
    <t>Карасёва</t>
  </si>
  <si>
    <t>Назаренко</t>
  </si>
  <si>
    <t xml:space="preserve">Степанова </t>
  </si>
  <si>
    <t>Полудницын</t>
  </si>
  <si>
    <t>Жуков</t>
  </si>
  <si>
    <t>Стуленкова</t>
  </si>
  <si>
    <t>Черкасова</t>
  </si>
  <si>
    <t>Богатырёва</t>
  </si>
  <si>
    <t>Новик</t>
  </si>
  <si>
    <t xml:space="preserve">Екатерина  </t>
  </si>
  <si>
    <t xml:space="preserve">Иткина </t>
  </si>
  <si>
    <t>Бизяева</t>
  </si>
  <si>
    <t>Онегина</t>
  </si>
  <si>
    <t>Вареев</t>
  </si>
  <si>
    <t>Коптева</t>
  </si>
  <si>
    <t>Зиберт</t>
  </si>
  <si>
    <t>Борис</t>
  </si>
  <si>
    <t>Прошек</t>
  </si>
  <si>
    <t>Кучаев</t>
  </si>
  <si>
    <t xml:space="preserve">Сурнин </t>
  </si>
  <si>
    <t xml:space="preserve">Малышева </t>
  </si>
  <si>
    <t>Абрамычева</t>
  </si>
  <si>
    <t>Вологдин</t>
  </si>
  <si>
    <t>Кочин</t>
  </si>
  <si>
    <t xml:space="preserve">Гречин </t>
  </si>
  <si>
    <t>Трихина</t>
  </si>
  <si>
    <t>Патрикеева</t>
  </si>
  <si>
    <t>Мокров</t>
  </si>
  <si>
    <t>Репьев</t>
  </si>
  <si>
    <t>Амирович</t>
  </si>
  <si>
    <t>Галиулин</t>
  </si>
  <si>
    <t>Ягодкина</t>
  </si>
  <si>
    <t>Мареватова</t>
  </si>
  <si>
    <t>Капцан</t>
  </si>
  <si>
    <t>Мигунова</t>
  </si>
  <si>
    <t>Карнова</t>
  </si>
  <si>
    <t>Бахтиаровна</t>
  </si>
  <si>
    <t>Мускан</t>
  </si>
  <si>
    <t>Мохамд</t>
  </si>
  <si>
    <t>Мухторовна</t>
  </si>
  <si>
    <t>Шаходатбону</t>
  </si>
  <si>
    <t>Рябухина</t>
  </si>
  <si>
    <t>Асаджоновна</t>
  </si>
  <si>
    <t>Зайнаб</t>
  </si>
  <si>
    <t>Иномхожаева</t>
  </si>
  <si>
    <t xml:space="preserve">Анна </t>
  </si>
  <si>
    <t>Антонюк</t>
  </si>
  <si>
    <t>Натиг</t>
  </si>
  <si>
    <t>Джале</t>
  </si>
  <si>
    <t>Асгерова</t>
  </si>
  <si>
    <t>Кутузова</t>
  </si>
  <si>
    <t>Шакировна</t>
  </si>
  <si>
    <t>Лайба</t>
  </si>
  <si>
    <t>Бисмула</t>
  </si>
  <si>
    <t>Нефёдова</t>
  </si>
  <si>
    <t>Кудрина</t>
  </si>
  <si>
    <t>Бордовский</t>
  </si>
  <si>
    <t>Шамилевна</t>
  </si>
  <si>
    <t>Эльмира</t>
  </si>
  <si>
    <t>Агамурадова</t>
  </si>
  <si>
    <t>Климов</t>
  </si>
  <si>
    <t>Медведева</t>
  </si>
  <si>
    <t>Колотыгина</t>
  </si>
  <si>
    <t>Тюкалов</t>
  </si>
  <si>
    <t>Эльвановна</t>
  </si>
  <si>
    <t>Джабраилова</t>
  </si>
  <si>
    <t>Капралова</t>
  </si>
  <si>
    <t>Марусенко</t>
  </si>
  <si>
    <t>Новаев</t>
  </si>
  <si>
    <t>Колосов</t>
  </si>
  <si>
    <t>Барковский</t>
  </si>
  <si>
    <t>Озеров</t>
  </si>
  <si>
    <t>Скобкина</t>
  </si>
  <si>
    <t xml:space="preserve"> Александр</t>
  </si>
  <si>
    <t xml:space="preserve">Ксения </t>
  </si>
  <si>
    <t>Ярцева</t>
  </si>
  <si>
    <t>Позволина</t>
  </si>
  <si>
    <t>Лаврентьева</t>
  </si>
  <si>
    <t>Сунцова</t>
  </si>
  <si>
    <t>Грибкова</t>
  </si>
  <si>
    <t>Головина</t>
  </si>
  <si>
    <t>Луньков</t>
  </si>
  <si>
    <t>Козлов</t>
  </si>
  <si>
    <t>Полозова</t>
  </si>
  <si>
    <t>Выборнова</t>
  </si>
  <si>
    <t>Крохмаль</t>
  </si>
  <si>
    <t>Лищенко</t>
  </si>
  <si>
    <t>Кандалов</t>
  </si>
  <si>
    <t>Метлова</t>
  </si>
  <si>
    <t>Ковалёва</t>
  </si>
  <si>
    <t>Демина</t>
  </si>
  <si>
    <t>Петровна</t>
  </si>
  <si>
    <t>Сидякина</t>
  </si>
  <si>
    <t>Казумян</t>
  </si>
  <si>
    <t>Сабанина</t>
  </si>
  <si>
    <t>Умников</t>
  </si>
  <si>
    <t>Скотникова</t>
  </si>
  <si>
    <t>Ефремов</t>
  </si>
  <si>
    <t xml:space="preserve">Суриков </t>
  </si>
  <si>
    <t>Чураченко</t>
  </si>
  <si>
    <t>Чуйко</t>
  </si>
  <si>
    <t>Акакиевна</t>
  </si>
  <si>
    <t>Мариами</t>
  </si>
  <si>
    <t>Дарцмелия</t>
  </si>
  <si>
    <t>Евсикова</t>
  </si>
  <si>
    <t>Коденцева</t>
  </si>
  <si>
    <t>Гавриил</t>
  </si>
  <si>
    <t>Будаков</t>
  </si>
  <si>
    <t>Лысов</t>
  </si>
  <si>
    <t>Первачёва</t>
  </si>
  <si>
    <t>Тощакова</t>
  </si>
  <si>
    <t xml:space="preserve">Шилов </t>
  </si>
  <si>
    <t xml:space="preserve">Арина </t>
  </si>
  <si>
    <t>Корягина</t>
  </si>
  <si>
    <t xml:space="preserve">Екатерина </t>
  </si>
  <si>
    <t>Жохова</t>
  </si>
  <si>
    <t xml:space="preserve">Михаил </t>
  </si>
  <si>
    <t>Бахадуровна</t>
  </si>
  <si>
    <t>Айсун</t>
  </si>
  <si>
    <t xml:space="preserve">Галандарова </t>
  </si>
  <si>
    <t>Алпеев</t>
  </si>
  <si>
    <t>Талеховна</t>
  </si>
  <si>
    <t xml:space="preserve">Кудряшова </t>
  </si>
  <si>
    <t xml:space="preserve">Розова </t>
  </si>
  <si>
    <t>Горяйнова</t>
  </si>
  <si>
    <t>Гаврилова</t>
  </si>
  <si>
    <t>Трунтягина</t>
  </si>
  <si>
    <t>Кутина</t>
  </si>
  <si>
    <t>Баринова</t>
  </si>
  <si>
    <t>Скрипченко</t>
  </si>
  <si>
    <t>Прямилова</t>
  </si>
  <si>
    <t>Мастыгина</t>
  </si>
  <si>
    <t>Фарида</t>
  </si>
  <si>
    <t>Хайдарова</t>
  </si>
  <si>
    <t>Кинарев</t>
  </si>
  <si>
    <t>Кабанова</t>
  </si>
  <si>
    <t>Кичаева</t>
  </si>
  <si>
    <t>Пятачкова</t>
  </si>
  <si>
    <t>Казаков</t>
  </si>
  <si>
    <t>Аверьянова</t>
  </si>
  <si>
    <t>Федосеева</t>
  </si>
  <si>
    <t>Данииловна</t>
  </si>
  <si>
    <t>Долголенко</t>
  </si>
  <si>
    <t>Шведков</t>
  </si>
  <si>
    <t>Лия</t>
  </si>
  <si>
    <t>Хозина</t>
  </si>
  <si>
    <t>Батягина</t>
  </si>
  <si>
    <t>Зотов</t>
  </si>
  <si>
    <t>Молозина</t>
  </si>
  <si>
    <t xml:space="preserve">Аритинская </t>
  </si>
  <si>
    <t>Банникова</t>
  </si>
  <si>
    <t>Эльбрусовна</t>
  </si>
  <si>
    <t>Гюнай</t>
  </si>
  <si>
    <t>Гаджиева</t>
  </si>
  <si>
    <t>Федосеев</t>
  </si>
  <si>
    <t>Завьялова</t>
  </si>
  <si>
    <t>Коротин</t>
  </si>
  <si>
    <t>Бекстави</t>
  </si>
  <si>
    <t>Свинцицкая</t>
  </si>
  <si>
    <t>Вихрева</t>
  </si>
  <si>
    <t xml:space="preserve">Моторкина </t>
  </si>
  <si>
    <t>Маурин</t>
  </si>
  <si>
    <t>Стулова</t>
  </si>
  <si>
    <t>Изгарева</t>
  </si>
  <si>
    <t>Чикина</t>
  </si>
  <si>
    <t xml:space="preserve">Александровна </t>
  </si>
  <si>
    <t>Пономарева</t>
  </si>
  <si>
    <t>Усанова</t>
  </si>
  <si>
    <t>Кузьмичев</t>
  </si>
  <si>
    <t>Огиря</t>
  </si>
  <si>
    <t>Хохлова</t>
  </si>
  <si>
    <t>Бордюг</t>
  </si>
  <si>
    <t>Криклиенко</t>
  </si>
  <si>
    <t>Кутнякова</t>
  </si>
  <si>
    <t>Хаганова</t>
  </si>
  <si>
    <t>Анподистова</t>
  </si>
  <si>
    <t>Миленберг</t>
  </si>
  <si>
    <t>Тиунова</t>
  </si>
  <si>
    <t>Тимченко</t>
  </si>
  <si>
    <t>Сиренко</t>
  </si>
  <si>
    <t>Палыгина</t>
  </si>
  <si>
    <t>Ралиновна</t>
  </si>
  <si>
    <t>Максимова</t>
  </si>
  <si>
    <t>Оловянишникова</t>
  </si>
  <si>
    <t>Артемьев</t>
  </si>
  <si>
    <t>Шульц</t>
  </si>
  <si>
    <t>Богомолов</t>
  </si>
  <si>
    <t>Тимошенко</t>
  </si>
  <si>
    <t xml:space="preserve">Проскурякова </t>
  </si>
  <si>
    <t>Воробьёв</t>
  </si>
  <si>
    <t>Кузьмичева</t>
  </si>
  <si>
    <t xml:space="preserve">Зеленчук </t>
  </si>
  <si>
    <t>Гладких</t>
  </si>
  <si>
    <t>Забродин</t>
  </si>
  <si>
    <t>Зяблицкая</t>
  </si>
  <si>
    <t>Макеева</t>
  </si>
  <si>
    <t>Рябухова</t>
  </si>
  <si>
    <t>Копылова</t>
  </si>
  <si>
    <t>Лесихина</t>
  </si>
  <si>
    <t>Алесандра</t>
  </si>
  <si>
    <t>Долбилова</t>
  </si>
  <si>
    <t>Ришатовна</t>
  </si>
  <si>
    <t>Рамазанова</t>
  </si>
  <si>
    <t>Колтуков</t>
  </si>
  <si>
    <t>Ежков</t>
  </si>
  <si>
    <t>Шепелева</t>
  </si>
  <si>
    <t>Серпиков</t>
  </si>
  <si>
    <t>Лопаткин</t>
  </si>
  <si>
    <t>Брюханова</t>
  </si>
  <si>
    <t>Ефимов</t>
  </si>
  <si>
    <t>Мамонов</t>
  </si>
  <si>
    <t>Афанов</t>
  </si>
  <si>
    <t>Джикирба</t>
  </si>
  <si>
    <t>Суриков</t>
  </si>
  <si>
    <t>Сасокина</t>
  </si>
  <si>
    <t>Кузина</t>
  </si>
  <si>
    <t>Каретина</t>
  </si>
  <si>
    <t>Мягкова</t>
  </si>
  <si>
    <t>Грабельникова</t>
  </si>
  <si>
    <t>Гагиковна</t>
  </si>
  <si>
    <t>Торосян</t>
  </si>
  <si>
    <t>Поляков</t>
  </si>
  <si>
    <t>Гандурина</t>
  </si>
  <si>
    <t>Лукьянов</t>
  </si>
  <si>
    <t>Кирилов</t>
  </si>
  <si>
    <t>Огнева</t>
  </si>
  <si>
    <t>Дианычева</t>
  </si>
  <si>
    <t>Самвеловна</t>
  </si>
  <si>
    <t>Гамзян</t>
  </si>
  <si>
    <t>Ильючик</t>
  </si>
  <si>
    <t>Ерина</t>
  </si>
  <si>
    <t>Чиндилова</t>
  </si>
  <si>
    <t>Збитнева</t>
  </si>
  <si>
    <t>Рогачев</t>
  </si>
  <si>
    <t xml:space="preserve">Симакина </t>
  </si>
  <si>
    <t>Зубова</t>
  </si>
  <si>
    <t xml:space="preserve"> Алсу</t>
  </si>
  <si>
    <t>Хайдина</t>
  </si>
  <si>
    <t xml:space="preserve"> Александровна</t>
  </si>
  <si>
    <t>Бухалова</t>
  </si>
  <si>
    <t>Ищук</t>
  </si>
  <si>
    <t xml:space="preserve">Гриценко </t>
  </si>
  <si>
    <t>Ширвановна</t>
  </si>
  <si>
    <t>Юсуфова</t>
  </si>
  <si>
    <t xml:space="preserve">Котомина </t>
  </si>
  <si>
    <t>Арифовна</t>
  </si>
  <si>
    <t>Прохорова</t>
  </si>
  <si>
    <t>Запятова</t>
  </si>
  <si>
    <t>Корнилова</t>
  </si>
  <si>
    <t>Махова</t>
  </si>
  <si>
    <t>Артеменко</t>
  </si>
  <si>
    <t>Коновалов</t>
  </si>
  <si>
    <t>Крайнева</t>
  </si>
  <si>
    <t>Зеленов</t>
  </si>
  <si>
    <t>Корзникова</t>
  </si>
  <si>
    <t>Мирославлев</t>
  </si>
  <si>
    <t>Сурков</t>
  </si>
  <si>
    <t>Кочихина</t>
  </si>
  <si>
    <t>Николь</t>
  </si>
  <si>
    <t xml:space="preserve">Морозова </t>
  </si>
  <si>
    <t xml:space="preserve">Виктория </t>
  </si>
  <si>
    <t xml:space="preserve">Юсова </t>
  </si>
  <si>
    <t xml:space="preserve">Журавлева </t>
  </si>
  <si>
    <t xml:space="preserve">Фамильнова </t>
  </si>
  <si>
    <t xml:space="preserve">Валерия </t>
  </si>
  <si>
    <t xml:space="preserve">Галышева </t>
  </si>
  <si>
    <t>Головкин</t>
  </si>
  <si>
    <t xml:space="preserve">Андреев </t>
  </si>
  <si>
    <t xml:space="preserve">Ходанович </t>
  </si>
  <si>
    <t xml:space="preserve">Воробьева </t>
  </si>
  <si>
    <t xml:space="preserve">Аветикян </t>
  </si>
  <si>
    <t xml:space="preserve">Кристина </t>
  </si>
  <si>
    <t xml:space="preserve">Аветтиковна </t>
  </si>
  <si>
    <t>Женишбекович</t>
  </si>
  <si>
    <t>Бекбол</t>
  </si>
  <si>
    <t>Басылбеков</t>
  </si>
  <si>
    <t>Белянчикова</t>
  </si>
  <si>
    <t>Соршнева</t>
  </si>
  <si>
    <t>Гмызин</t>
  </si>
  <si>
    <t>Хаустова</t>
  </si>
  <si>
    <t>Исаева</t>
  </si>
  <si>
    <t xml:space="preserve">Лушникова </t>
  </si>
  <si>
    <t>Скорохов</t>
  </si>
  <si>
    <t>Барышев</t>
  </si>
  <si>
    <t xml:space="preserve">Маклашова </t>
  </si>
  <si>
    <t>Солдатова</t>
  </si>
  <si>
    <t>Ефим</t>
  </si>
  <si>
    <t>Самошкина</t>
  </si>
  <si>
    <t>Борзенкова</t>
  </si>
  <si>
    <t>Святославович</t>
  </si>
  <si>
    <t>Старченко</t>
  </si>
  <si>
    <t>Кудрявцева</t>
  </si>
  <si>
    <t>Расщепов</t>
  </si>
  <si>
    <t xml:space="preserve">Пискунова </t>
  </si>
  <si>
    <t xml:space="preserve">Олеся </t>
  </si>
  <si>
    <t>Ермакова</t>
  </si>
  <si>
    <t>Пикулик</t>
  </si>
  <si>
    <t>Терехина</t>
  </si>
  <si>
    <t>Панкратова</t>
  </si>
  <si>
    <t>Эмма</t>
  </si>
  <si>
    <t>Павлухина</t>
  </si>
  <si>
    <t>Лаура</t>
  </si>
  <si>
    <t>Тарминян</t>
  </si>
  <si>
    <t xml:space="preserve">Рябченкова </t>
  </si>
  <si>
    <t>Тышкевич</t>
  </si>
  <si>
    <t>Кичина</t>
  </si>
  <si>
    <t>Бесшапошникова</t>
  </si>
  <si>
    <t>Каликин</t>
  </si>
  <si>
    <t>Рогалева</t>
  </si>
  <si>
    <t>Юкова</t>
  </si>
  <si>
    <t>Огородникова</t>
  </si>
  <si>
    <t>Морданов</t>
  </si>
  <si>
    <t>Ипатьев</t>
  </si>
  <si>
    <t xml:space="preserve">Сажина </t>
  </si>
  <si>
    <t>Манаенкова</t>
  </si>
  <si>
    <t>Покачева</t>
  </si>
  <si>
    <t>Авдеева</t>
  </si>
  <si>
    <t>Крупина</t>
  </si>
  <si>
    <t>Голов</t>
  </si>
  <si>
    <t>Рязанцева</t>
  </si>
  <si>
    <t xml:space="preserve">Виноградова </t>
  </si>
  <si>
    <t>Бабурова</t>
  </si>
  <si>
    <t xml:space="preserve">Полушина </t>
  </si>
  <si>
    <t>Засыпкин</t>
  </si>
  <si>
    <t>Скребец</t>
  </si>
  <si>
    <t>Самылин</t>
  </si>
  <si>
    <t>Тагаков</t>
  </si>
  <si>
    <t xml:space="preserve">Шафрова </t>
  </si>
  <si>
    <t>Тачкова</t>
  </si>
  <si>
    <t>Радзевилов</t>
  </si>
  <si>
    <t>Старухин</t>
  </si>
  <si>
    <t>Вологин</t>
  </si>
  <si>
    <t>Зубина</t>
  </si>
  <si>
    <t>Бахарев</t>
  </si>
  <si>
    <t>Жестарев</t>
  </si>
  <si>
    <t>Крашенинникова</t>
  </si>
  <si>
    <t>Степкин</t>
  </si>
  <si>
    <t>Романов</t>
  </si>
  <si>
    <t>Быченков</t>
  </si>
  <si>
    <t>Клим</t>
  </si>
  <si>
    <t>Корнеев</t>
  </si>
  <si>
    <t>Корнилов</t>
  </si>
  <si>
    <t>Кишалов</t>
  </si>
  <si>
    <t>Полшкова</t>
  </si>
  <si>
    <t>Бочкарева</t>
  </si>
  <si>
    <t>Омаров</t>
  </si>
  <si>
    <t>Самусенко</t>
  </si>
  <si>
    <t>Сажина</t>
  </si>
  <si>
    <t>Проворов</t>
  </si>
  <si>
    <t>Косыгина</t>
  </si>
  <si>
    <t>Козлинеев</t>
  </si>
  <si>
    <t>Климухин</t>
  </si>
  <si>
    <t>Семигина</t>
  </si>
  <si>
    <t>Скороход</t>
  </si>
  <si>
    <t xml:space="preserve">Брагин </t>
  </si>
  <si>
    <t>Коробейникова</t>
  </si>
  <si>
    <t>Сафронова</t>
  </si>
  <si>
    <t>Уткина</t>
  </si>
  <si>
    <t>Царькова</t>
  </si>
  <si>
    <t xml:space="preserve">Муршель </t>
  </si>
  <si>
    <t>Балукова</t>
  </si>
  <si>
    <t>Маснева</t>
  </si>
  <si>
    <t>Синякова</t>
  </si>
  <si>
    <t>Перминова</t>
  </si>
  <si>
    <t>Дианова</t>
  </si>
  <si>
    <t>Пензина</t>
  </si>
  <si>
    <t xml:space="preserve">Комкова </t>
  </si>
  <si>
    <t>Частова</t>
  </si>
  <si>
    <t>Дурнева</t>
  </si>
  <si>
    <t xml:space="preserve">Кудрявцева </t>
  </si>
  <si>
    <t>Лисихина</t>
  </si>
  <si>
    <t>Гурикова</t>
  </si>
  <si>
    <t>Бабарин</t>
  </si>
  <si>
    <t xml:space="preserve">Войнова </t>
  </si>
  <si>
    <t>Алибеговна</t>
  </si>
  <si>
    <t xml:space="preserve"> Ангелина</t>
  </si>
  <si>
    <t>Сахарова</t>
  </si>
  <si>
    <t>Капустин</t>
  </si>
  <si>
    <t>Камилович</t>
  </si>
  <si>
    <t>Имран</t>
  </si>
  <si>
    <t xml:space="preserve">Керимов </t>
  </si>
  <si>
    <t>Дамировна</t>
  </si>
  <si>
    <t>Шанирова</t>
  </si>
  <si>
    <t>Брыссина</t>
  </si>
  <si>
    <t>Запруднова</t>
  </si>
  <si>
    <t xml:space="preserve">Шиманаева </t>
  </si>
  <si>
    <t>Солдатов</t>
  </si>
  <si>
    <t>Подкорытов</t>
  </si>
  <si>
    <t>Огурчикова</t>
  </si>
  <si>
    <t>Репьева</t>
  </si>
  <si>
    <t>Яновна</t>
  </si>
  <si>
    <t>Балаба</t>
  </si>
  <si>
    <t>Демакова</t>
  </si>
  <si>
    <t>Горожанина</t>
  </si>
  <si>
    <t>Сироткина</t>
  </si>
  <si>
    <t>Хлопкова</t>
  </si>
  <si>
    <t>Ермалаева</t>
  </si>
  <si>
    <t>Эльдар Кызы</t>
  </si>
  <si>
    <t>Мелек</t>
  </si>
  <si>
    <t>Гаджибалаева</t>
  </si>
  <si>
    <t>Шмыкова</t>
  </si>
  <si>
    <t xml:space="preserve">Красухина </t>
  </si>
  <si>
    <t>Серова</t>
  </si>
  <si>
    <t>Туварова</t>
  </si>
  <si>
    <t xml:space="preserve">Ижболдина </t>
  </si>
  <si>
    <t>Долоникова</t>
  </si>
  <si>
    <t>Петровичев</t>
  </si>
  <si>
    <t>Мищенко</t>
  </si>
  <si>
    <t xml:space="preserve">Ольга </t>
  </si>
  <si>
    <t xml:space="preserve">Быкова </t>
  </si>
  <si>
    <t>Оливия</t>
  </si>
  <si>
    <t xml:space="preserve">Кашина </t>
  </si>
  <si>
    <t>Барабанова</t>
  </si>
  <si>
    <t>Козак</t>
  </si>
  <si>
    <t>Махумуд</t>
  </si>
  <si>
    <t>Лара</t>
  </si>
  <si>
    <t>Хамдуш</t>
  </si>
  <si>
    <t>Тверская</t>
  </si>
  <si>
    <t>Парет</t>
  </si>
  <si>
    <t>Жигалкина</t>
  </si>
  <si>
    <t>Сазанович</t>
  </si>
  <si>
    <t xml:space="preserve">Колобов </t>
  </si>
  <si>
    <t>Мокрушина</t>
  </si>
  <si>
    <t>Фома</t>
  </si>
  <si>
    <t>Бубнов</t>
  </si>
  <si>
    <t>Середкин</t>
  </si>
  <si>
    <t>Иулиания</t>
  </si>
  <si>
    <t>Серафим</t>
  </si>
  <si>
    <t>Зиенко</t>
  </si>
  <si>
    <t>Пластова</t>
  </si>
  <si>
    <t>Раздувалов</t>
  </si>
  <si>
    <t>Перков</t>
  </si>
  <si>
    <t>Белякова</t>
  </si>
  <si>
    <t>Садуллаевна</t>
  </si>
  <si>
    <t>Амина</t>
  </si>
  <si>
    <t>Абасова</t>
  </si>
  <si>
    <t xml:space="preserve">Гашин </t>
  </si>
  <si>
    <t>Размолодин</t>
  </si>
  <si>
    <t>Китова-Добрынкина</t>
  </si>
  <si>
    <t>Орлов</t>
  </si>
  <si>
    <t>Мишуров</t>
  </si>
  <si>
    <t>Глухова</t>
  </si>
  <si>
    <t>Шахнович</t>
  </si>
  <si>
    <t>Всеволодович</t>
  </si>
  <si>
    <t>Маихаил</t>
  </si>
  <si>
    <t>Седых</t>
  </si>
  <si>
    <t>Абакаровна</t>
  </si>
  <si>
    <t>Маммаева</t>
  </si>
  <si>
    <t>Филатова</t>
  </si>
  <si>
    <t>Маринина</t>
  </si>
  <si>
    <t>Свешников</t>
  </si>
  <si>
    <t>Патронова</t>
  </si>
  <si>
    <t>Оладова</t>
  </si>
  <si>
    <t>Канаева</t>
  </si>
  <si>
    <t>Камбаралиевна</t>
  </si>
  <si>
    <t>Сарвиноз</t>
  </si>
  <si>
    <t>Худойкулова</t>
  </si>
  <si>
    <t>Шанюшкина</t>
  </si>
  <si>
    <t>Савкина</t>
  </si>
  <si>
    <t xml:space="preserve">Елаева </t>
  </si>
  <si>
    <t>Демидова</t>
  </si>
  <si>
    <t>Мешкова</t>
  </si>
  <si>
    <t>Мазаева</t>
  </si>
  <si>
    <t>Кузовкова</t>
  </si>
  <si>
    <t>Голдова</t>
  </si>
  <si>
    <t>Дёжкин</t>
  </si>
  <si>
    <t xml:space="preserve">Владиславович </t>
  </si>
  <si>
    <t>Хелаи</t>
  </si>
  <si>
    <t>Мохаммад</t>
  </si>
  <si>
    <t>Шахпур</t>
  </si>
  <si>
    <t>Эрмековна</t>
  </si>
  <si>
    <t>Догдурбекова</t>
  </si>
  <si>
    <t>Огаркова</t>
  </si>
  <si>
    <t>Котельникова</t>
  </si>
  <si>
    <t>Каталеева</t>
  </si>
  <si>
    <t>Чернышева</t>
  </si>
  <si>
    <t>Климачкова</t>
  </si>
  <si>
    <t>Михайленкова</t>
  </si>
  <si>
    <t xml:space="preserve">Чистякова </t>
  </si>
  <si>
    <t xml:space="preserve">Киселёва </t>
  </si>
  <si>
    <t>Панфилова</t>
  </si>
  <si>
    <t>Львович</t>
  </si>
  <si>
    <t>Григорьев</t>
  </si>
  <si>
    <t>Юницына</t>
  </si>
  <si>
    <t>Мархафовна</t>
  </si>
  <si>
    <t>Шаммут</t>
  </si>
  <si>
    <t>Здобникова</t>
  </si>
  <si>
    <t>Яруев</t>
  </si>
  <si>
    <t>Александровский</t>
  </si>
  <si>
    <t>Воробьёва</t>
  </si>
  <si>
    <t>Масисович</t>
  </si>
  <si>
    <t>Айсель</t>
  </si>
  <si>
    <t>Ибрагимович</t>
  </si>
  <si>
    <t>Али</t>
  </si>
  <si>
    <t>Умаров</t>
  </si>
  <si>
    <t>Овсеенко</t>
  </si>
  <si>
    <t>Савицкий</t>
  </si>
  <si>
    <t>Солозобов</t>
  </si>
  <si>
    <t>Щапова</t>
  </si>
  <si>
    <t>Ярмолинская</t>
  </si>
  <si>
    <t>Божена</t>
  </si>
  <si>
    <t>Янушкевич</t>
  </si>
  <si>
    <t>Чалунина</t>
  </si>
  <si>
    <t>Русана</t>
  </si>
  <si>
    <t>Андронаки</t>
  </si>
  <si>
    <t>Аркадьевна</t>
  </si>
  <si>
    <t>Снежана</t>
  </si>
  <si>
    <t>Борозан</t>
  </si>
  <si>
    <t>Петровская</t>
  </si>
  <si>
    <t>Гусенкова</t>
  </si>
  <si>
    <t>Егорова</t>
  </si>
  <si>
    <t>Каекина</t>
  </si>
  <si>
    <t>Буренина</t>
  </si>
  <si>
    <t>Руневич</t>
  </si>
  <si>
    <t>Егорян</t>
  </si>
  <si>
    <t>Пенской</t>
  </si>
  <si>
    <t>Скрипова</t>
  </si>
  <si>
    <t>Письменный</t>
  </si>
  <si>
    <t>Матвеева</t>
  </si>
  <si>
    <t>Клубенин</t>
  </si>
  <si>
    <t>Зелов</t>
  </si>
  <si>
    <t>Кириенко</t>
  </si>
  <si>
    <t>Ясникова</t>
  </si>
  <si>
    <t>Осминкина</t>
  </si>
  <si>
    <t>Васюнина</t>
  </si>
  <si>
    <t>Пяткин</t>
  </si>
  <si>
    <t>Бахвалова</t>
  </si>
  <si>
    <t>Семин</t>
  </si>
  <si>
    <t>Коткова</t>
  </si>
  <si>
    <t>Рычихин</t>
  </si>
  <si>
    <t xml:space="preserve">Лабазова </t>
  </si>
  <si>
    <t>Саадуевна</t>
  </si>
  <si>
    <t>Саадуева</t>
  </si>
  <si>
    <t>Ряпенко</t>
  </si>
  <si>
    <t>Шебанова</t>
  </si>
  <si>
    <t>Торопина</t>
  </si>
  <si>
    <t>Силанова</t>
  </si>
  <si>
    <t>Лонченкова</t>
  </si>
  <si>
    <t>Ваулин</t>
  </si>
  <si>
    <t>Спиридонова</t>
  </si>
  <si>
    <t>Карабанова</t>
  </si>
  <si>
    <t>Телепова</t>
  </si>
  <si>
    <t>Говоруха</t>
  </si>
  <si>
    <t>Хисамова</t>
  </si>
  <si>
    <t>Лучкова</t>
  </si>
  <si>
    <t>Мамонтов</t>
  </si>
  <si>
    <t>Дзикович</t>
  </si>
  <si>
    <t>Иванашкина</t>
  </si>
  <si>
    <t>Башкирова</t>
  </si>
  <si>
    <t>Николозовна</t>
  </si>
  <si>
    <t>Наталия</t>
  </si>
  <si>
    <t>Саралидзе</t>
  </si>
  <si>
    <t>Грименицкая</t>
  </si>
  <si>
    <t>Магомедовна</t>
  </si>
  <si>
    <t>Солтова</t>
  </si>
  <si>
    <t>Арсеновна</t>
  </si>
  <si>
    <t>Мосесова</t>
  </si>
  <si>
    <t>Калабина</t>
  </si>
  <si>
    <t>Салаева</t>
  </si>
  <si>
    <t>Грайрович</t>
  </si>
  <si>
    <t>Папоян</t>
  </si>
  <si>
    <t>Призер</t>
  </si>
  <si>
    <t>Титовец</t>
  </si>
  <si>
    <t>Чувикин</t>
  </si>
  <si>
    <t>Эминовна</t>
  </si>
  <si>
    <t>Пиголицына</t>
  </si>
  <si>
    <t>Зинаида</t>
  </si>
  <si>
    <t xml:space="preserve">Касаткина </t>
  </si>
  <si>
    <t xml:space="preserve">Варвара </t>
  </si>
  <si>
    <t xml:space="preserve">Копытова </t>
  </si>
  <si>
    <t>Пугачёва</t>
  </si>
  <si>
    <t xml:space="preserve">Галкин </t>
  </si>
  <si>
    <t>Нестерова</t>
  </si>
  <si>
    <t>Гаврош</t>
  </si>
  <si>
    <t>Ульянова</t>
  </si>
  <si>
    <t xml:space="preserve">Хватов </t>
  </si>
  <si>
    <t>Хомутова</t>
  </si>
  <si>
    <t xml:space="preserve">Николаева </t>
  </si>
  <si>
    <t>Цветкова</t>
  </si>
  <si>
    <t>Георгий</t>
  </si>
  <si>
    <t>Жарычев</t>
  </si>
  <si>
    <t>Яблокова</t>
  </si>
  <si>
    <t xml:space="preserve">Привезенцев </t>
  </si>
  <si>
    <t>Шумакова</t>
  </si>
  <si>
    <t>Сизаров</t>
  </si>
  <si>
    <t>Данилович</t>
  </si>
  <si>
    <t xml:space="preserve">Козлов </t>
  </si>
  <si>
    <t>Петренко</t>
  </si>
  <si>
    <t>Малютин</t>
  </si>
  <si>
    <t>Ильдар</t>
  </si>
  <si>
    <t xml:space="preserve">Гильмундинов </t>
  </si>
  <si>
    <t>Гончаров</t>
  </si>
  <si>
    <t>Фомина</t>
  </si>
  <si>
    <t xml:space="preserve">Кузнецова </t>
  </si>
  <si>
    <t xml:space="preserve">Еремина </t>
  </si>
  <si>
    <t>Троценко</t>
  </si>
  <si>
    <t>Кривоногова</t>
  </si>
  <si>
    <t>Межуев</t>
  </si>
  <si>
    <t>Коваленко</t>
  </si>
  <si>
    <t>Мешалкин</t>
  </si>
  <si>
    <t>Рубинская</t>
  </si>
  <si>
    <t>Зубанов</t>
  </si>
  <si>
    <t>Тейковцева</t>
  </si>
  <si>
    <t>Робертович</t>
  </si>
  <si>
    <t>Самвел</t>
  </si>
  <si>
    <t>Буюклян</t>
  </si>
  <si>
    <t>Симионов</t>
  </si>
  <si>
    <t>Юлыгина</t>
  </si>
  <si>
    <t xml:space="preserve">Илья </t>
  </si>
  <si>
    <t>Корягин</t>
  </si>
  <si>
    <t>Межевой</t>
  </si>
  <si>
    <t>Бутусова</t>
  </si>
  <si>
    <t>Гоноболева</t>
  </si>
  <si>
    <t>Алябина</t>
  </si>
  <si>
    <t>Агапов</t>
  </si>
  <si>
    <t>Рогожкина</t>
  </si>
  <si>
    <t>Лакомкина</t>
  </si>
  <si>
    <t>Михайлычева</t>
  </si>
  <si>
    <t>Иваненко</t>
  </si>
  <si>
    <t>Кудряшова</t>
  </si>
  <si>
    <t>Шешунова</t>
  </si>
  <si>
    <t>Родичева</t>
  </si>
  <si>
    <t>Нечаев</t>
  </si>
  <si>
    <t>Докукина</t>
  </si>
  <si>
    <t>Кириченко</t>
  </si>
  <si>
    <t>Юнусова</t>
  </si>
  <si>
    <t>Лепахин</t>
  </si>
  <si>
    <t>Кобелева</t>
  </si>
  <si>
    <t xml:space="preserve">Ульяров </t>
  </si>
  <si>
    <t>Шенберева</t>
  </si>
  <si>
    <t>Суворова</t>
  </si>
  <si>
    <t>Мартынова</t>
  </si>
  <si>
    <t>Плюхина</t>
  </si>
  <si>
    <t>Кубарева</t>
  </si>
  <si>
    <t>Ершов</t>
  </si>
  <si>
    <t>Самохина</t>
  </si>
  <si>
    <t>Лапыгина</t>
  </si>
  <si>
    <t>Гор</t>
  </si>
  <si>
    <t>Барсегян</t>
  </si>
  <si>
    <t>Емеличева</t>
  </si>
  <si>
    <t>Солопова</t>
  </si>
  <si>
    <t>Пискунова</t>
  </si>
  <si>
    <t>Семериков</t>
  </si>
  <si>
    <t>Футерман</t>
  </si>
  <si>
    <t>Яковлев</t>
  </si>
  <si>
    <t>Абдуллаевна</t>
  </si>
  <si>
    <t>Юлдуз</t>
  </si>
  <si>
    <t>Рахматулаева</t>
  </si>
  <si>
    <t>Мясникова</t>
  </si>
  <si>
    <t>Выренкова</t>
  </si>
  <si>
    <t>Асифтовна</t>
  </si>
  <si>
    <t>Жабаров</t>
  </si>
  <si>
    <t>Шашенков</t>
  </si>
  <si>
    <t>Печникова</t>
  </si>
  <si>
    <t>Баранников</t>
  </si>
  <si>
    <t xml:space="preserve">Рогожкина </t>
  </si>
  <si>
    <t>Горюнова</t>
  </si>
  <si>
    <t>Шуваев</t>
  </si>
  <si>
    <t>Галеев</t>
  </si>
  <si>
    <t>Ловыгина</t>
  </si>
  <si>
    <t>Шотт</t>
  </si>
  <si>
    <t>Бритвина</t>
  </si>
  <si>
    <t>Ларина</t>
  </si>
  <si>
    <t>Страхова</t>
  </si>
  <si>
    <t>Стручков</t>
  </si>
  <si>
    <t>Малков</t>
  </si>
  <si>
    <t>Барашков</t>
  </si>
  <si>
    <t>Околотин</t>
  </si>
  <si>
    <t>Маненькова</t>
  </si>
  <si>
    <t>Бирева</t>
  </si>
  <si>
    <t xml:space="preserve">Болотов </t>
  </si>
  <si>
    <t>Знаменская</t>
  </si>
  <si>
    <t xml:space="preserve">Балаш </t>
  </si>
  <si>
    <t xml:space="preserve">Шипова </t>
  </si>
  <si>
    <t>Дигтяр</t>
  </si>
  <si>
    <t>Матренина</t>
  </si>
  <si>
    <t xml:space="preserve">Савицкас </t>
  </si>
  <si>
    <t>Москалева</t>
  </si>
  <si>
    <t>Скрябина</t>
  </si>
  <si>
    <t>Падемирова</t>
  </si>
  <si>
    <t>Клюхина</t>
  </si>
  <si>
    <t>Каратай</t>
  </si>
  <si>
    <t>Грачева</t>
  </si>
  <si>
    <t>Афрузровшан</t>
  </si>
  <si>
    <t>Красноперова</t>
  </si>
  <si>
    <t>екатерина</t>
  </si>
  <si>
    <t>Крышко</t>
  </si>
  <si>
    <t>Ашотовна</t>
  </si>
  <si>
    <t>Рубен</t>
  </si>
  <si>
    <t xml:space="preserve">Тоноян </t>
  </si>
  <si>
    <t>Геннадиевна</t>
  </si>
  <si>
    <t>Губина</t>
  </si>
  <si>
    <t>Кананэу</t>
  </si>
  <si>
    <t xml:space="preserve">Суханов </t>
  </si>
  <si>
    <t>Гриша</t>
  </si>
  <si>
    <t>Чихачева</t>
  </si>
  <si>
    <t>Гнедин</t>
  </si>
  <si>
    <t xml:space="preserve">Захарова </t>
  </si>
  <si>
    <t xml:space="preserve">Орлова </t>
  </si>
  <si>
    <t>Догадкин</t>
  </si>
  <si>
    <t>Зарипов</t>
  </si>
  <si>
    <t>Родин</t>
  </si>
  <si>
    <t>Малкина</t>
  </si>
  <si>
    <t>Стрункина</t>
  </si>
  <si>
    <t>Носов</t>
  </si>
  <si>
    <t>Саранская</t>
  </si>
  <si>
    <t>Шалагина</t>
  </si>
  <si>
    <t>Филиппова</t>
  </si>
  <si>
    <t xml:space="preserve">Данила </t>
  </si>
  <si>
    <t>Коннов</t>
  </si>
  <si>
    <t>Антоньевна</t>
  </si>
  <si>
    <t>Толстоброва</t>
  </si>
  <si>
    <t>Гусейновна</t>
  </si>
  <si>
    <t>Османова</t>
  </si>
  <si>
    <t>Дыдыкина</t>
  </si>
  <si>
    <t>Махир Кызы</t>
  </si>
  <si>
    <t>Чинара</t>
  </si>
  <si>
    <t>Азадалиева</t>
  </si>
  <si>
    <t>Рогова</t>
  </si>
  <si>
    <t>Басенко</t>
  </si>
  <si>
    <t>Клиповна</t>
  </si>
  <si>
    <t xml:space="preserve">Алексюн </t>
  </si>
  <si>
    <t>Балынина</t>
  </si>
  <si>
    <t>Сабанов</t>
  </si>
  <si>
    <t>Десяткова</t>
  </si>
  <si>
    <t>Копнышев</t>
  </si>
  <si>
    <t>Артемьева</t>
  </si>
  <si>
    <t>Ивлева</t>
  </si>
  <si>
    <t>Гуркина</t>
  </si>
  <si>
    <t>Тимучинович</t>
  </si>
  <si>
    <t>Алибалаев</t>
  </si>
  <si>
    <t xml:space="preserve">Юферова </t>
  </si>
  <si>
    <t>Пушкарева</t>
  </si>
  <si>
    <t>Майданов</t>
  </si>
  <si>
    <t>Гамлет кызы</t>
  </si>
  <si>
    <t>Назды</t>
  </si>
  <si>
    <t>Манакина</t>
  </si>
  <si>
    <t xml:space="preserve">Кургаев </t>
  </si>
  <si>
    <t>Долгова</t>
  </si>
  <si>
    <t xml:space="preserve">Хазов </t>
  </si>
  <si>
    <t>Кругликова</t>
  </si>
  <si>
    <t>Карабисова</t>
  </si>
  <si>
    <t>Гудкова</t>
  </si>
  <si>
    <t>Трембач</t>
  </si>
  <si>
    <t>Илюшкина</t>
  </si>
  <si>
    <t>Телина</t>
  </si>
  <si>
    <t>Бурлакова</t>
  </si>
  <si>
    <t>Колосова</t>
  </si>
  <si>
    <t>Владиславович</t>
  </si>
  <si>
    <t>Сапрыкина</t>
  </si>
  <si>
    <t>Суворкина</t>
  </si>
  <si>
    <t>Краснов</t>
  </si>
  <si>
    <t xml:space="preserve">Александра </t>
  </si>
  <si>
    <t xml:space="preserve">Коровина </t>
  </si>
  <si>
    <t>Васькова</t>
  </si>
  <si>
    <t xml:space="preserve">Логунова </t>
  </si>
  <si>
    <t>Монахова</t>
  </si>
  <si>
    <t>Азаматович</t>
  </si>
  <si>
    <t>Атагозуев</t>
  </si>
  <si>
    <t>Хометова</t>
  </si>
  <si>
    <t>Мицык</t>
  </si>
  <si>
    <t>Казарина</t>
  </si>
  <si>
    <t>Василенко</t>
  </si>
  <si>
    <t>Хмара</t>
  </si>
  <si>
    <t>Эстерман</t>
  </si>
  <si>
    <t>Кондакова</t>
  </si>
  <si>
    <t>Елистратова</t>
  </si>
  <si>
    <t>Евтова</t>
  </si>
  <si>
    <t>Алековна</t>
  </si>
  <si>
    <t>Мариета</t>
  </si>
  <si>
    <t>Калашникова</t>
  </si>
  <si>
    <t>Рыженков</t>
  </si>
  <si>
    <t>Коряковцева</t>
  </si>
  <si>
    <t>Колобанова</t>
  </si>
  <si>
    <t>Старовойтова</t>
  </si>
  <si>
    <t>Севрикеев</t>
  </si>
  <si>
    <t>Кузниченко</t>
  </si>
  <si>
    <t xml:space="preserve">Владимир </t>
  </si>
  <si>
    <t>Грибанов</t>
  </si>
  <si>
    <t>Трусов</t>
  </si>
  <si>
    <t>Гавиров</t>
  </si>
  <si>
    <t>Земсков</t>
  </si>
  <si>
    <t>Галямшина</t>
  </si>
  <si>
    <t>Бармичева</t>
  </si>
  <si>
    <t>Веренин</t>
  </si>
  <si>
    <t>Пегашова</t>
  </si>
  <si>
    <t>Дубинина</t>
  </si>
  <si>
    <t>Пчелкина</t>
  </si>
  <si>
    <t>Симара</t>
  </si>
  <si>
    <t>Конушина</t>
  </si>
  <si>
    <t>Бедертдинова</t>
  </si>
  <si>
    <t>Чарский</t>
  </si>
  <si>
    <t>Чанг</t>
  </si>
  <si>
    <t>Тху</t>
  </si>
  <si>
    <t>Нгуен</t>
  </si>
  <si>
    <t>Башлачев</t>
  </si>
  <si>
    <t xml:space="preserve">Сараев </t>
  </si>
  <si>
    <t>Бухарева</t>
  </si>
  <si>
    <t>Бамматова</t>
  </si>
  <si>
    <t>Ермушев</t>
  </si>
  <si>
    <t>Громов</t>
  </si>
  <si>
    <t>Чугунова</t>
  </si>
  <si>
    <t>Магомет</t>
  </si>
  <si>
    <t xml:space="preserve"> Гизатулина</t>
  </si>
  <si>
    <t>Варина</t>
  </si>
  <si>
    <t>Мирра</t>
  </si>
  <si>
    <t>Хисмятуллина</t>
  </si>
  <si>
    <t>Радзина</t>
  </si>
  <si>
    <t>Дубровин</t>
  </si>
  <si>
    <t>Конякина</t>
  </si>
  <si>
    <t>Орчикова</t>
  </si>
  <si>
    <t>Руфат кызы</t>
  </si>
  <si>
    <t>Селджан</t>
  </si>
  <si>
    <t>Микаилова</t>
  </si>
  <si>
    <t>Овиковна</t>
  </si>
  <si>
    <t>Огудин</t>
  </si>
  <si>
    <t>Платова</t>
  </si>
  <si>
    <t>Беликова</t>
  </si>
  <si>
    <t>Филимонова</t>
  </si>
  <si>
    <t>Даренин</t>
  </si>
  <si>
    <t>Побединская</t>
  </si>
  <si>
    <t>Вишнякова</t>
  </si>
  <si>
    <t>Юганова</t>
  </si>
  <si>
    <t xml:space="preserve">Левенец </t>
  </si>
  <si>
    <t>Поташина</t>
  </si>
  <si>
    <t xml:space="preserve">Филина </t>
  </si>
  <si>
    <t>Хвостенко</t>
  </si>
  <si>
    <t>Басаева</t>
  </si>
  <si>
    <t>Аленичева</t>
  </si>
  <si>
    <t>Услугина</t>
  </si>
  <si>
    <t>Кириллов</t>
  </si>
  <si>
    <t>Шаталова</t>
  </si>
  <si>
    <t xml:space="preserve">Анастасия    </t>
  </si>
  <si>
    <t xml:space="preserve">Минандрова </t>
  </si>
  <si>
    <t>Шатров</t>
  </si>
  <si>
    <t>Буркова</t>
  </si>
  <si>
    <t>Спиридонов</t>
  </si>
  <si>
    <t>Фазилович</t>
  </si>
  <si>
    <t>Намик</t>
  </si>
  <si>
    <t>Магомедрзаев</t>
  </si>
  <si>
    <t>Лазаренко</t>
  </si>
  <si>
    <t>Ревенко</t>
  </si>
  <si>
    <t>Кирикова</t>
  </si>
  <si>
    <t>Линькова</t>
  </si>
  <si>
    <t xml:space="preserve">Алексеева </t>
  </si>
  <si>
    <t>Образцова</t>
  </si>
  <si>
    <t>Галкина</t>
  </si>
  <si>
    <t>Гассановна</t>
  </si>
  <si>
    <t>Аль-Ахмад</t>
  </si>
  <si>
    <t>Асадовна</t>
  </si>
  <si>
    <t>Ёлчуева</t>
  </si>
  <si>
    <t>Бакшаева</t>
  </si>
  <si>
    <t>Маратович</t>
  </si>
  <si>
    <t>Фаттаев</t>
  </si>
  <si>
    <t>Студенцов</t>
  </si>
  <si>
    <t>Яшина</t>
  </si>
  <si>
    <t>Шахов</t>
  </si>
  <si>
    <t>Остоматина</t>
  </si>
  <si>
    <t>Шиленкова</t>
  </si>
  <si>
    <t>Шаранина</t>
  </si>
  <si>
    <t>Фёдорова</t>
  </si>
  <si>
    <t>Хрылёв</t>
  </si>
  <si>
    <t>Севда</t>
  </si>
  <si>
    <t>Ивличева</t>
  </si>
  <si>
    <t>Рамазовна</t>
  </si>
  <si>
    <t>Тина</t>
  </si>
  <si>
    <t>Путкарадзе</t>
  </si>
  <si>
    <t>Хлюпина</t>
  </si>
  <si>
    <t>Вишнева</t>
  </si>
  <si>
    <t>Дудин</t>
  </si>
  <si>
    <t>Будникова</t>
  </si>
  <si>
    <t>Милана-Алиса</t>
  </si>
  <si>
    <t>Зверева</t>
  </si>
  <si>
    <t>Нилов</t>
  </si>
  <si>
    <t>Клыкова</t>
  </si>
  <si>
    <t>Самойлов</t>
  </si>
  <si>
    <t>Сивохина</t>
  </si>
  <si>
    <t>Кристева</t>
  </si>
  <si>
    <t>Минеева</t>
  </si>
  <si>
    <t>Семененко</t>
  </si>
  <si>
    <t>Комова</t>
  </si>
  <si>
    <t>Петров</t>
  </si>
  <si>
    <t>Салаватович</t>
  </si>
  <si>
    <t>Шамиль</t>
  </si>
  <si>
    <t>Каримов</t>
  </si>
  <si>
    <t>Саловатовна</t>
  </si>
  <si>
    <t>Каримова</t>
  </si>
  <si>
    <t>Палицина</t>
  </si>
  <si>
    <t>Мирошниченко</t>
  </si>
  <si>
    <t xml:space="preserve">Сизова </t>
  </si>
  <si>
    <t>Курилова</t>
  </si>
  <si>
    <t xml:space="preserve">Шумаков </t>
  </si>
  <si>
    <t>Голицын</t>
  </si>
  <si>
    <t>Щенева</t>
  </si>
  <si>
    <t>Пикаева</t>
  </si>
  <si>
    <t>Шелков</t>
  </si>
  <si>
    <t>Шарон</t>
  </si>
  <si>
    <t>Евлахова</t>
  </si>
  <si>
    <t>Ткачев</t>
  </si>
  <si>
    <t>Емельянов</t>
  </si>
  <si>
    <t>Литвинов</t>
  </si>
  <si>
    <t>Перелетов</t>
  </si>
  <si>
    <t>Аврора</t>
  </si>
  <si>
    <t>Кулагина</t>
  </si>
  <si>
    <t>Кокурин</t>
  </si>
  <si>
    <t>Громцов</t>
  </si>
  <si>
    <t>Неганова</t>
  </si>
  <si>
    <t>Ежикова</t>
  </si>
  <si>
    <t>Мясоедов</t>
  </si>
  <si>
    <t>Азорабеков</t>
  </si>
  <si>
    <t>Яромир</t>
  </si>
  <si>
    <t>Физулиевна</t>
  </si>
  <si>
    <t>Константинов</t>
  </si>
  <si>
    <t>Герасименко</t>
  </si>
  <si>
    <t>Веретенов</t>
  </si>
  <si>
    <t>Фарайдунович</t>
  </si>
  <si>
    <t>Фардин</t>
  </si>
  <si>
    <t>Нурахмад</t>
  </si>
  <si>
    <t>Изотова</t>
  </si>
  <si>
    <t>Батманов</t>
  </si>
  <si>
    <t>Кабакова</t>
  </si>
  <si>
    <t>Чистякова</t>
  </si>
  <si>
    <t>Донец</t>
  </si>
  <si>
    <t>Устинова</t>
  </si>
  <si>
    <t>Альканов</t>
  </si>
  <si>
    <t>Емельчиков</t>
  </si>
  <si>
    <t>Павлюкова</t>
  </si>
  <si>
    <t>Бальцов</t>
  </si>
  <si>
    <t>Чуланова</t>
  </si>
  <si>
    <t>Кочнев</t>
  </si>
  <si>
    <t>Загулов</t>
  </si>
  <si>
    <t>Шазамов</t>
  </si>
  <si>
    <t>Коркина</t>
  </si>
  <si>
    <t>Мольков</t>
  </si>
  <si>
    <t>Второва</t>
  </si>
  <si>
    <t>Василевич</t>
  </si>
  <si>
    <t>Левин</t>
  </si>
  <si>
    <t>Киселева</t>
  </si>
  <si>
    <t>Фёнова</t>
  </si>
  <si>
    <t>Клюенкова</t>
  </si>
  <si>
    <t>Борцова</t>
  </si>
  <si>
    <t>Пудан</t>
  </si>
  <si>
    <t>Рясина</t>
  </si>
  <si>
    <t>Частухина</t>
  </si>
  <si>
    <t>Хайрулина</t>
  </si>
  <si>
    <t>Мошкарина</t>
  </si>
  <si>
    <t>Бабушкина</t>
  </si>
  <si>
    <t>Макаренко</t>
  </si>
  <si>
    <t>Юдина</t>
  </si>
  <si>
    <t>Сатина</t>
  </si>
  <si>
    <t>Аниловна</t>
  </si>
  <si>
    <t>Карлова</t>
  </si>
  <si>
    <t>Горшкова</t>
  </si>
  <si>
    <t>Клюнина</t>
  </si>
  <si>
    <t xml:space="preserve">Зонина </t>
  </si>
  <si>
    <t>Марфа</t>
  </si>
  <si>
    <t>Антипова</t>
  </si>
  <si>
    <t>Мамиковна</t>
  </si>
  <si>
    <t>Мамиконян</t>
  </si>
  <si>
    <t xml:space="preserve">Людмила </t>
  </si>
  <si>
    <t>Локоть</t>
  </si>
  <si>
    <t xml:space="preserve">Троценко </t>
  </si>
  <si>
    <t xml:space="preserve">Извекова </t>
  </si>
  <si>
    <t xml:space="preserve">Максим </t>
  </si>
  <si>
    <t>Бобков</t>
  </si>
  <si>
    <t>Линдер</t>
  </si>
  <si>
    <t>Ганженко</t>
  </si>
  <si>
    <t>Василькова</t>
  </si>
  <si>
    <t>Станислав</t>
  </si>
  <si>
    <t>Снагин</t>
  </si>
  <si>
    <t>Лушников</t>
  </si>
  <si>
    <t>Горшков</t>
  </si>
  <si>
    <t>Фадеев</t>
  </si>
  <si>
    <t>Филичев</t>
  </si>
  <si>
    <t>Кочнева</t>
  </si>
  <si>
    <t>Козырев</t>
  </si>
  <si>
    <t>Проников</t>
  </si>
  <si>
    <t>Муравьева</t>
  </si>
  <si>
    <t>Данилина</t>
  </si>
  <si>
    <t>Немцев</t>
  </si>
  <si>
    <t>Завадский</t>
  </si>
  <si>
    <t>Опарина</t>
  </si>
  <si>
    <t>Кашинцева</t>
  </si>
  <si>
    <t>Зазнобин</t>
  </si>
  <si>
    <t>Мирзаевна</t>
  </si>
  <si>
    <t>Гамзаева</t>
  </si>
  <si>
    <t>Мамонтова</t>
  </si>
  <si>
    <t>Паатаевна</t>
  </si>
  <si>
    <t>Долакидзе</t>
  </si>
  <si>
    <t xml:space="preserve">Теплянская </t>
  </si>
  <si>
    <t>Курышев</t>
  </si>
  <si>
    <t>Мироненко</t>
  </si>
  <si>
    <t>Фоминых</t>
  </si>
  <si>
    <t xml:space="preserve">Рыдлева </t>
  </si>
  <si>
    <t>Инна</t>
  </si>
  <si>
    <t>Стригалёва</t>
  </si>
  <si>
    <t>Маргаринт</t>
  </si>
  <si>
    <t>Прыгунова</t>
  </si>
  <si>
    <t>Валинурова</t>
  </si>
  <si>
    <t>Анциферова</t>
  </si>
  <si>
    <t>Бердникова</t>
  </si>
  <si>
    <t>Шевелёва</t>
  </si>
  <si>
    <t xml:space="preserve">Оборок </t>
  </si>
  <si>
    <t>Шахана</t>
  </si>
  <si>
    <t>Сулейманова</t>
  </si>
  <si>
    <t>Фазилевна</t>
  </si>
  <si>
    <t>Азизова</t>
  </si>
  <si>
    <t>Жоодарбековна</t>
  </si>
  <si>
    <t>Касиет</t>
  </si>
  <si>
    <t>Агыбаева</t>
  </si>
  <si>
    <t>Гмырина</t>
  </si>
  <si>
    <t>Усенкова</t>
  </si>
  <si>
    <t>Аязовна</t>
  </si>
  <si>
    <t>Айсел</t>
  </si>
  <si>
    <t>Мухамеджанова</t>
  </si>
  <si>
    <t>Чухломина</t>
  </si>
  <si>
    <t>Жирайровна</t>
  </si>
  <si>
    <t>Мэри</t>
  </si>
  <si>
    <t>Большакова</t>
  </si>
  <si>
    <t xml:space="preserve">Фадеева </t>
  </si>
  <si>
    <t>Никогосян</t>
  </si>
  <si>
    <t>Худолей</t>
  </si>
  <si>
    <t>Пшеничная</t>
  </si>
  <si>
    <t xml:space="preserve">Иванова </t>
  </si>
  <si>
    <t>Хрыстенко</t>
  </si>
  <si>
    <t>Сидоров</t>
  </si>
  <si>
    <t>Кольцова</t>
  </si>
  <si>
    <t>Камышова</t>
  </si>
  <si>
    <t xml:space="preserve">Моисеев </t>
  </si>
  <si>
    <t>Бурина</t>
  </si>
  <si>
    <t>Шелудько</t>
  </si>
  <si>
    <t>Главина</t>
  </si>
  <si>
    <t>Кремер</t>
  </si>
  <si>
    <t>Ермишина</t>
  </si>
  <si>
    <t>Минкова</t>
  </si>
  <si>
    <t>Возжанникова</t>
  </si>
  <si>
    <t>Киян</t>
  </si>
  <si>
    <t xml:space="preserve">Петрунина </t>
  </si>
  <si>
    <t>Мирослав</t>
  </si>
  <si>
    <t>Господинов-Марусич</t>
  </si>
  <si>
    <t>Бизяев</t>
  </si>
  <si>
    <t xml:space="preserve"> Юлия </t>
  </si>
  <si>
    <t>Шибанов</t>
  </si>
  <si>
    <t>Трофим</t>
  </si>
  <si>
    <t xml:space="preserve">Левашов </t>
  </si>
  <si>
    <t xml:space="preserve"> Маргарита </t>
  </si>
  <si>
    <t>Бегунова</t>
  </si>
  <si>
    <t>Умникова</t>
  </si>
  <si>
    <t>Шаганова</t>
  </si>
  <si>
    <t>Горская</t>
  </si>
  <si>
    <t xml:space="preserve"> Алина </t>
  </si>
  <si>
    <t>Кознова</t>
  </si>
  <si>
    <t xml:space="preserve"> Богдан </t>
  </si>
  <si>
    <t xml:space="preserve"> Дарья </t>
  </si>
  <si>
    <t xml:space="preserve"> Андрей </t>
  </si>
  <si>
    <t>Шарыпов</t>
  </si>
  <si>
    <t xml:space="preserve"> Мария </t>
  </si>
  <si>
    <t>Старостенкова</t>
  </si>
  <si>
    <t xml:space="preserve"> Светлана </t>
  </si>
  <si>
    <t>Докетова</t>
  </si>
  <si>
    <t>Черемисинов</t>
  </si>
  <si>
    <t xml:space="preserve">Мизинова </t>
  </si>
  <si>
    <t>Кладов</t>
  </si>
  <si>
    <t>Северина</t>
  </si>
  <si>
    <t>Глазков</t>
  </si>
  <si>
    <t>Зонина</t>
  </si>
  <si>
    <t>Марченкова</t>
  </si>
  <si>
    <t>Курочкина</t>
  </si>
  <si>
    <t xml:space="preserve">Федорова </t>
  </si>
  <si>
    <t>Батюченко</t>
  </si>
  <si>
    <t>Лисицкий</t>
  </si>
  <si>
    <t>Сраповна</t>
  </si>
  <si>
    <t>Алоян</t>
  </si>
  <si>
    <t>Тютин</t>
  </si>
  <si>
    <t>Мазина</t>
  </si>
  <si>
    <t>Нушофарин</t>
  </si>
  <si>
    <t>Хакимова</t>
  </si>
  <si>
    <t>Робертовна</t>
  </si>
  <si>
    <t>Арсеньева</t>
  </si>
  <si>
    <t>Голикова</t>
  </si>
  <si>
    <t>Елизаров</t>
  </si>
  <si>
    <t>Румянцев</t>
  </si>
  <si>
    <t>Слободенюк</t>
  </si>
  <si>
    <t>Синицын</t>
  </si>
  <si>
    <t>Ильгарович</t>
  </si>
  <si>
    <t>Элмин</t>
  </si>
  <si>
    <t xml:space="preserve">Бабаев </t>
  </si>
  <si>
    <t>Котенков</t>
  </si>
  <si>
    <t>Тихомолова</t>
  </si>
  <si>
    <t>Фейрузовна</t>
  </si>
  <si>
    <t>Зюмаева</t>
  </si>
  <si>
    <t>Черкунова</t>
  </si>
  <si>
    <t>Ельчева</t>
  </si>
  <si>
    <t>Пирогов</t>
  </si>
  <si>
    <t>Великанова</t>
  </si>
  <si>
    <t>Языкова</t>
  </si>
  <si>
    <t>Алтынчурина</t>
  </si>
  <si>
    <t>Колло</t>
  </si>
  <si>
    <t>Берегова</t>
  </si>
  <si>
    <t>Барсукова</t>
  </si>
  <si>
    <t>Батанова</t>
  </si>
  <si>
    <t>Махмуд</t>
  </si>
  <si>
    <t>Лужкина</t>
  </si>
  <si>
    <t>Генералова</t>
  </si>
  <si>
    <t>Васильков</t>
  </si>
  <si>
    <t>Половникова</t>
  </si>
  <si>
    <t>Лесин</t>
  </si>
  <si>
    <t>Халимова</t>
  </si>
  <si>
    <t>Ишо</t>
  </si>
  <si>
    <t>Мансуровна</t>
  </si>
  <si>
    <t>Крицкая</t>
  </si>
  <si>
    <t>Армёновна</t>
  </si>
  <si>
    <t>Алеексеевич</t>
  </si>
  <si>
    <t>Колотилова</t>
  </si>
  <si>
    <t>Нусратович</t>
  </si>
  <si>
    <t xml:space="preserve"> Тимур</t>
  </si>
  <si>
    <t>МагеррамовТимур</t>
  </si>
  <si>
    <t>Гладыщева</t>
  </si>
  <si>
    <t>Бельцова</t>
  </si>
  <si>
    <t>Игнатьева</t>
  </si>
  <si>
    <t>Тетерятникова</t>
  </si>
  <si>
    <t>Назани</t>
  </si>
  <si>
    <t>Аблязова</t>
  </si>
  <si>
    <t>Найденова</t>
  </si>
  <si>
    <t>Мамаева</t>
  </si>
  <si>
    <t>Шаиговна</t>
  </si>
  <si>
    <t>Аллахвердиева</t>
  </si>
  <si>
    <t>Мартыненко</t>
  </si>
  <si>
    <t>Калинская</t>
  </si>
  <si>
    <t>Леонова</t>
  </si>
  <si>
    <t>Хуршидовна</t>
  </si>
  <si>
    <t xml:space="preserve">Камола </t>
  </si>
  <si>
    <t>Элмуродова</t>
  </si>
  <si>
    <t>Седельников</t>
  </si>
  <si>
    <t>Лищинский</t>
  </si>
  <si>
    <t>Резцова</t>
  </si>
  <si>
    <t>Лысова</t>
  </si>
  <si>
    <t xml:space="preserve">Сиротина </t>
  </si>
  <si>
    <t>Адалатович</t>
  </si>
  <si>
    <t xml:space="preserve">Эльвин </t>
  </si>
  <si>
    <t xml:space="preserve">Мамедов </t>
  </si>
  <si>
    <t>Васенева</t>
  </si>
  <si>
    <t>Симонович</t>
  </si>
  <si>
    <t>Грудкин</t>
  </si>
  <si>
    <t>Камалетдинова</t>
  </si>
  <si>
    <t>Загулова</t>
  </si>
  <si>
    <t>Лашкова</t>
  </si>
  <si>
    <t>Голосова</t>
  </si>
  <si>
    <t>Опурина</t>
  </si>
  <si>
    <t xml:space="preserve">Анисимов </t>
  </si>
  <si>
    <t>Мээримгул</t>
  </si>
  <si>
    <t>Арапбаева</t>
  </si>
  <si>
    <t>Балым</t>
  </si>
  <si>
    <t>Абдулшофеъовна</t>
  </si>
  <si>
    <t>Сано</t>
  </si>
  <si>
    <t>Холикова</t>
  </si>
  <si>
    <t>Илгаровна</t>
  </si>
  <si>
    <t>Динара</t>
  </si>
  <si>
    <t>Икандарова</t>
  </si>
  <si>
    <t>Курбан оглы</t>
  </si>
  <si>
    <t>Амин</t>
  </si>
  <si>
    <t>Искандаров</t>
  </si>
  <si>
    <t>Анохина</t>
  </si>
  <si>
    <t>Лучейко</t>
  </si>
  <si>
    <t>Юсефович</t>
  </si>
  <si>
    <t>Юсеф</t>
  </si>
  <si>
    <t>Шалаби</t>
  </si>
  <si>
    <t>Гуров</t>
  </si>
  <si>
    <t>Грязнова</t>
  </si>
  <si>
    <t>Щапов</t>
  </si>
  <si>
    <t>Чеснова</t>
  </si>
  <si>
    <t>Фомин</t>
  </si>
  <si>
    <t>Совина</t>
  </si>
  <si>
    <t>Струнникова</t>
  </si>
  <si>
    <t>Мерзлякова</t>
  </si>
  <si>
    <t>Дюбко</t>
  </si>
  <si>
    <t>Коломенская</t>
  </si>
  <si>
    <t>Коблов</t>
  </si>
  <si>
    <t xml:space="preserve">Бекетова </t>
  </si>
  <si>
    <t>Паскевич</t>
  </si>
  <si>
    <t xml:space="preserve">Тутуева </t>
  </si>
  <si>
    <t>Игнатенко</t>
  </si>
  <si>
    <t>Широкова</t>
  </si>
  <si>
    <t>Зыков</t>
  </si>
  <si>
    <t>Чеченкина</t>
  </si>
  <si>
    <t xml:space="preserve">Бакаев </t>
  </si>
  <si>
    <t xml:space="preserve">Гончаров </t>
  </si>
  <si>
    <t>Куклин</t>
  </si>
  <si>
    <t xml:space="preserve">Куренкова </t>
  </si>
  <si>
    <t>Ревина</t>
  </si>
  <si>
    <t>Светцова</t>
  </si>
  <si>
    <t>Творогова</t>
  </si>
  <si>
    <t>Шмелева</t>
  </si>
  <si>
    <t>Кренева</t>
  </si>
  <si>
    <t>Уралов</t>
  </si>
  <si>
    <t>Батманова</t>
  </si>
  <si>
    <t>Клементьев</t>
  </si>
  <si>
    <t>Челышева</t>
  </si>
  <si>
    <t>Шепета</t>
  </si>
  <si>
    <t xml:space="preserve">Пшенникова </t>
  </si>
  <si>
    <t>Асадуллаевич</t>
  </si>
  <si>
    <t>Самир</t>
  </si>
  <si>
    <t xml:space="preserve">Хавари </t>
  </si>
  <si>
    <t>Грицких</t>
  </si>
  <si>
    <t>Курючкина</t>
  </si>
  <si>
    <t>Чувилин</t>
  </si>
  <si>
    <t xml:space="preserve">Варешина </t>
  </si>
  <si>
    <t>Чертулина</t>
  </si>
  <si>
    <t xml:space="preserve">Мешалкин </t>
  </si>
  <si>
    <t>Толстопятов</t>
  </si>
  <si>
    <t>Гашкина</t>
  </si>
  <si>
    <t>Ахунджанов</t>
  </si>
  <si>
    <t>Иванашкин</t>
  </si>
  <si>
    <t>Лукьянчиков</t>
  </si>
  <si>
    <t>Тощаков</t>
  </si>
  <si>
    <t>Гвоздева</t>
  </si>
  <si>
    <t>Лабцова</t>
  </si>
  <si>
    <t>Щетникова</t>
  </si>
  <si>
    <t>Солодушенкова</t>
  </si>
  <si>
    <t>Меркулов</t>
  </si>
  <si>
    <t>Мллоян</t>
  </si>
  <si>
    <t>Самвелович</t>
  </si>
  <si>
    <t xml:space="preserve">Савинова </t>
  </si>
  <si>
    <t xml:space="preserve">Сорока </t>
  </si>
  <si>
    <t xml:space="preserve">Седова </t>
  </si>
  <si>
    <t>Кашицына</t>
  </si>
  <si>
    <t>Ишанова</t>
  </si>
  <si>
    <t>Пенкина</t>
  </si>
  <si>
    <t>Ермолаев</t>
  </si>
  <si>
    <t>Гориковна</t>
  </si>
  <si>
    <t>Сюзанна</t>
  </si>
  <si>
    <t>Мовсесян</t>
  </si>
  <si>
    <t>Кремнев</t>
  </si>
  <si>
    <t>Хофратс</t>
  </si>
  <si>
    <t xml:space="preserve">Роман </t>
  </si>
  <si>
    <t>Смоляк</t>
  </si>
  <si>
    <t>Малышев</t>
  </si>
  <si>
    <t>Долев</t>
  </si>
  <si>
    <t>Кочетков</t>
  </si>
  <si>
    <t>Крупнов</t>
  </si>
  <si>
    <t>Дерябкина</t>
  </si>
  <si>
    <t>Всеволодовна</t>
  </si>
  <si>
    <t xml:space="preserve">Седых </t>
  </si>
  <si>
    <t xml:space="preserve">Соколова </t>
  </si>
  <si>
    <t>Бахарева</t>
  </si>
  <si>
    <t>Соснин</t>
  </si>
  <si>
    <t>Крымжалов</t>
  </si>
  <si>
    <t>Шевелева</t>
  </si>
  <si>
    <t>Шестакова</t>
  </si>
  <si>
    <t>Шевчик</t>
  </si>
  <si>
    <t>Попелявская</t>
  </si>
  <si>
    <t>Коровкина</t>
  </si>
  <si>
    <t>Палинин</t>
  </si>
  <si>
    <t>Никонов</t>
  </si>
  <si>
    <t>Бухмастов</t>
  </si>
  <si>
    <t>Рогиневич</t>
  </si>
  <si>
    <t>Синча</t>
  </si>
  <si>
    <t>Добриянец</t>
  </si>
  <si>
    <t xml:space="preserve">Кирсанова </t>
  </si>
  <si>
    <t>Булатова</t>
  </si>
  <si>
    <t xml:space="preserve">Богаченко </t>
  </si>
  <si>
    <t>Ягодка</t>
  </si>
  <si>
    <t>Леганова</t>
  </si>
  <si>
    <t>Чмирков</t>
  </si>
  <si>
    <t>Тютюкина</t>
  </si>
  <si>
    <t>Шахин кызы</t>
  </si>
  <si>
    <t>Шахназ</t>
  </si>
  <si>
    <t>Асадулаева</t>
  </si>
  <si>
    <t>Надир кызы</t>
  </si>
  <si>
    <t>Ферида</t>
  </si>
  <si>
    <t>Габибова</t>
  </si>
  <si>
    <t>Матлафовна</t>
  </si>
  <si>
    <t>Антига</t>
  </si>
  <si>
    <t>Пашаева</t>
  </si>
  <si>
    <t>Косова</t>
  </si>
  <si>
    <t xml:space="preserve">Спичкин </t>
  </si>
  <si>
    <t>Шемет</t>
  </si>
  <si>
    <t>Пекунова</t>
  </si>
  <si>
    <t>Бекетов</t>
  </si>
  <si>
    <t>Хачатур</t>
  </si>
  <si>
    <t>Карапетян</t>
  </si>
  <si>
    <t>Дремов</t>
  </si>
  <si>
    <t>Ефретов</t>
  </si>
  <si>
    <t>Дьяконов</t>
  </si>
  <si>
    <t>Щеголева</t>
  </si>
  <si>
    <t>Ахмедович</t>
  </si>
  <si>
    <t>Магомед</t>
  </si>
  <si>
    <t>Никольский</t>
  </si>
  <si>
    <t>Подкина</t>
  </si>
  <si>
    <t>Забелина</t>
  </si>
  <si>
    <t>Пинчук</t>
  </si>
  <si>
    <t>Маскина</t>
  </si>
  <si>
    <t>Морыганова</t>
  </si>
  <si>
    <t>Воронкова</t>
  </si>
  <si>
    <t>Широков</t>
  </si>
  <si>
    <t>Кашин</t>
  </si>
  <si>
    <t>Черняев</t>
  </si>
  <si>
    <t>Бадьева</t>
  </si>
  <si>
    <t xml:space="preserve">Наумов </t>
  </si>
  <si>
    <t>Суханов</t>
  </si>
  <si>
    <t>Базунова</t>
  </si>
  <si>
    <t>Азер оглы</t>
  </si>
  <si>
    <t>Эльчин</t>
  </si>
  <si>
    <t>Кулиев</t>
  </si>
  <si>
    <t>Мкртычян</t>
  </si>
  <si>
    <t>Увачева</t>
  </si>
  <si>
    <t>Рибыкова</t>
  </si>
  <si>
    <t>Сытова</t>
  </si>
  <si>
    <t>Ванин</t>
  </si>
  <si>
    <t>М</t>
  </si>
  <si>
    <t>Ж</t>
  </si>
  <si>
    <t>Поняева</t>
  </si>
  <si>
    <t xml:space="preserve">Беляева </t>
  </si>
  <si>
    <t>Губин</t>
  </si>
  <si>
    <t>Сухарев</t>
  </si>
  <si>
    <t>Круковская</t>
  </si>
  <si>
    <t>Мустафаевна</t>
  </si>
  <si>
    <t>Зиани</t>
  </si>
  <si>
    <t>Халабуда</t>
  </si>
  <si>
    <t>Божукова</t>
  </si>
  <si>
    <t>Хрипунова</t>
  </si>
  <si>
    <t>Полушина</t>
  </si>
  <si>
    <t>Хлимакова</t>
  </si>
  <si>
    <t>Черятникова</t>
  </si>
  <si>
    <t>Рабынин</t>
  </si>
  <si>
    <t>Фаик</t>
  </si>
  <si>
    <t>Ха</t>
  </si>
  <si>
    <t>Белкина</t>
  </si>
  <si>
    <t>Майорова</t>
  </si>
  <si>
    <t xml:space="preserve">Саенко </t>
  </si>
  <si>
    <t xml:space="preserve">Интердом </t>
  </si>
  <si>
    <t>Смиренная</t>
  </si>
  <si>
    <t>Судакова</t>
  </si>
  <si>
    <t xml:space="preserve">Православная </t>
  </si>
  <si>
    <t>Рыжкова</t>
  </si>
  <si>
    <t>Евстафий</t>
  </si>
  <si>
    <t>Масленников</t>
  </si>
  <si>
    <t>Романенко</t>
  </si>
  <si>
    <t>Матрона</t>
  </si>
  <si>
    <t>Лузина</t>
  </si>
  <si>
    <t>Богданов</t>
  </si>
  <si>
    <t>Семёновна</t>
  </si>
  <si>
    <t>Вели кызы</t>
  </si>
  <si>
    <t xml:space="preserve">Артёмовна           </t>
  </si>
  <si>
    <t>Гайворонский</t>
  </si>
  <si>
    <t>Алексаендровна</t>
  </si>
  <si>
    <t>победитель мун.эт.2021-2022 уч.г.</t>
  </si>
  <si>
    <t xml:space="preserve">Шишкина </t>
  </si>
  <si>
    <t>Валерьвна</t>
  </si>
  <si>
    <t>Гармония</t>
  </si>
  <si>
    <t>Марушкина</t>
  </si>
  <si>
    <t xml:space="preserve">Косульникова </t>
  </si>
  <si>
    <t>Садеков</t>
  </si>
  <si>
    <t>призер мун.эт.2021-2022 уч.г.</t>
  </si>
  <si>
    <t>Агапова</t>
  </si>
  <si>
    <t xml:space="preserve">Городенцева </t>
  </si>
  <si>
    <t>Гаджи - Мурадовна</t>
  </si>
  <si>
    <t>Пантилов</t>
  </si>
  <si>
    <t>Спирина</t>
  </si>
  <si>
    <t>Яблоков</t>
  </si>
  <si>
    <t>Финогеева</t>
  </si>
  <si>
    <t xml:space="preserve">Симонов </t>
  </si>
  <si>
    <t>приглашение</t>
  </si>
  <si>
    <t>приглашен на мун.эт.</t>
  </si>
  <si>
    <t>максимально 79 баллов</t>
  </si>
  <si>
    <t xml:space="preserve"> </t>
  </si>
  <si>
    <t xml:space="preserve">приглашение </t>
  </si>
  <si>
    <t>максимально 115 баллов</t>
  </si>
  <si>
    <t>ХХХ</t>
  </si>
  <si>
    <t>максимально 110 баллов</t>
  </si>
  <si>
    <t xml:space="preserve">максимально 110 баллов </t>
  </si>
  <si>
    <t>Чашин</t>
  </si>
  <si>
    <t xml:space="preserve">победитель </t>
  </si>
  <si>
    <t xml:space="preserve">да </t>
  </si>
  <si>
    <t xml:space="preserve">Ларин </t>
  </si>
  <si>
    <t xml:space="preserve">Болотина </t>
  </si>
  <si>
    <t xml:space="preserve">Брагина </t>
  </si>
  <si>
    <t>ххх</t>
  </si>
  <si>
    <t>хх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</si>
</sst>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color indexed="8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3" fillId="0" borderId="0"/>
  </cellStyleXfs>
  <cellXfs count="129">
    <xf numFmtId="0" fontId="0" fillId="0" borderId="0" xfId="0"/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2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3" applyNumberFormat="1" applyFont="1" applyFill="1" applyBorder="1" applyAlignment="1" applyProtection="1">
      <alignment horizontal="center" vertical="center" wrapText="1"/>
    </xf>
    <xf numFmtId="0" fontId="8" fillId="0" borderId="1" xfId="3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/>
    </xf>
    <xf numFmtId="49" fontId="2" fillId="0" borderId="1" xfId="3" applyNumberFormat="1" applyFont="1" applyFill="1" applyBorder="1" applyAlignment="1" applyProtection="1">
      <alignment horizontal="center" vertical="center" wrapText="1"/>
    </xf>
    <xf numFmtId="0" fontId="2" fillId="0" borderId="1" xfId="3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 wrapText="1"/>
    </xf>
    <xf numFmtId="49" fontId="2" fillId="0" borderId="1" xfId="1" applyNumberFormat="1" applyFont="1" applyFill="1" applyBorder="1" applyAlignment="1" applyProtection="1">
      <alignment horizontal="center" wrapText="1"/>
    </xf>
    <xf numFmtId="0" fontId="8" fillId="0" borderId="1" xfId="1" applyNumberFormat="1" applyFont="1" applyFill="1" applyBorder="1" applyAlignment="1" applyProtection="1">
      <alignment horizontal="center" wrapText="1"/>
    </xf>
    <xf numFmtId="49" fontId="8" fillId="0" borderId="1" xfId="1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 wrapText="1"/>
      <protection locked="0"/>
    </xf>
    <xf numFmtId="0" fontId="2" fillId="0" borderId="1" xfId="3" applyNumberFormat="1" applyFont="1" applyFill="1" applyBorder="1" applyAlignment="1" applyProtection="1">
      <alignment horizontal="center" wrapText="1"/>
    </xf>
    <xf numFmtId="49" fontId="2" fillId="0" borderId="1" xfId="3" applyNumberFormat="1" applyFont="1" applyFill="1" applyBorder="1" applyAlignment="1" applyProtection="1">
      <alignment horizontal="center" wrapText="1"/>
    </xf>
    <xf numFmtId="49" fontId="2" fillId="0" borderId="1" xfId="3" applyNumberFormat="1" applyFont="1" applyFill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 wrapText="1"/>
    </xf>
    <xf numFmtId="0" fontId="2" fillId="0" borderId="1" xfId="0" applyNumberFormat="1" applyFont="1" applyBorder="1" applyAlignment="1" applyProtection="1">
      <alignment horizontal="center" wrapText="1"/>
    </xf>
    <xf numFmtId="49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49" fontId="1" fillId="0" borderId="1" xfId="3" applyNumberFormat="1" applyFont="1" applyFill="1" applyBorder="1" applyAlignment="1" applyProtection="1">
      <alignment horizontal="center" vertical="center" wrapText="1"/>
    </xf>
    <xf numFmtId="49" fontId="2" fillId="0" borderId="1" xfId="3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1" xfId="1" applyFont="1" applyFill="1" applyBorder="1" applyAlignment="1">
      <alignment horizontal="center"/>
    </xf>
    <xf numFmtId="49" fontId="2" fillId="5" borderId="1" xfId="1" applyNumberFormat="1" applyFont="1" applyFill="1" applyBorder="1" applyAlignment="1" applyProtection="1">
      <alignment horizontal="center" wrapText="1"/>
    </xf>
    <xf numFmtId="0" fontId="2" fillId="6" borderId="1" xfId="0" applyFont="1" applyFill="1" applyBorder="1" applyAlignment="1">
      <alignment horizontal="center"/>
    </xf>
    <xf numFmtId="49" fontId="2" fillId="6" borderId="1" xfId="0" applyNumberFormat="1" applyFont="1" applyFill="1" applyBorder="1" applyAlignment="1" applyProtection="1">
      <alignment horizontal="center"/>
      <protection locked="0"/>
    </xf>
    <xf numFmtId="0" fontId="2" fillId="0" borderId="1" xfId="1" applyFont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 applyProtection="1">
      <alignment horizontal="center" vertical="center"/>
      <protection locked="0"/>
    </xf>
    <xf numFmtId="49" fontId="2" fillId="5" borderId="1" xfId="1" applyNumberFormat="1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8" fillId="0" borderId="3" xfId="1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0" borderId="0" xfId="0" applyFont="1"/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/>
    <xf numFmtId="0" fontId="2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8" fillId="0" borderId="0" xfId="0" applyFont="1" applyFill="1"/>
    <xf numFmtId="49" fontId="4" fillId="0" borderId="3" xfId="0" applyNumberFormat="1" applyFont="1" applyBorder="1" applyAlignment="1" applyProtection="1">
      <alignment horizontal="center" vertical="center" wrapText="1"/>
    </xf>
    <xf numFmtId="49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1" fillId="0" borderId="3" xfId="3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49" fontId="2" fillId="0" borderId="3" xfId="3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/>
    <xf numFmtId="0" fontId="8" fillId="0" borderId="1" xfId="0" applyFont="1" applyFill="1" applyBorder="1"/>
    <xf numFmtId="0" fontId="8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1" fillId="0" borderId="1" xfId="0" applyFont="1" applyBorder="1"/>
    <xf numFmtId="0" fontId="10" fillId="0" borderId="1" xfId="0" applyFont="1" applyBorder="1"/>
    <xf numFmtId="0" fontId="2" fillId="0" borderId="1" xfId="0" applyFont="1" applyFill="1" applyBorder="1"/>
    <xf numFmtId="0" fontId="10" fillId="0" borderId="1" xfId="0" applyFont="1" applyFill="1" applyBorder="1"/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I641"/>
  <sheetViews>
    <sheetView tabSelected="1" topLeftCell="A616" workbookViewId="0">
      <selection activeCell="E225" sqref="E225"/>
    </sheetView>
  </sheetViews>
  <sheetFormatPr defaultRowHeight="14.4" x14ac:dyDescent="0.3"/>
  <cols>
    <col min="1" max="1" width="13.6640625" customWidth="1"/>
    <col min="3" max="3" width="18.77734375" customWidth="1"/>
    <col min="4" max="4" width="13.21875" bestFit="1" customWidth="1"/>
    <col min="5" max="5" width="17.33203125" customWidth="1"/>
    <col min="7" max="7" width="13.109375" customWidth="1"/>
    <col min="8" max="8" width="14.5546875" bestFit="1" customWidth="1"/>
    <col min="9" max="9" width="30.21875" customWidth="1"/>
  </cols>
  <sheetData>
    <row r="5" spans="1:9" ht="78" x14ac:dyDescent="0.3">
      <c r="A5" s="9" t="s">
        <v>58</v>
      </c>
      <c r="B5" s="8" t="s">
        <v>57</v>
      </c>
      <c r="C5" s="7"/>
      <c r="D5" s="6"/>
    </row>
    <row r="6" spans="1:9" ht="15.6" x14ac:dyDescent="0.3">
      <c r="A6" s="4" t="s">
        <v>56</v>
      </c>
      <c r="B6" s="5" t="s">
        <v>55</v>
      </c>
    </row>
    <row r="7" spans="1:9" ht="15.6" x14ac:dyDescent="0.3">
      <c r="A7" s="4" t="s">
        <v>54</v>
      </c>
      <c r="B7" s="3" t="s">
        <v>53</v>
      </c>
    </row>
    <row r="9" spans="1:9" ht="81.599999999999994" customHeight="1" x14ac:dyDescent="0.3">
      <c r="A9" s="1" t="s">
        <v>52</v>
      </c>
      <c r="B9" s="1" t="s">
        <v>51</v>
      </c>
      <c r="C9" s="1" t="s">
        <v>50</v>
      </c>
      <c r="D9" s="1" t="s">
        <v>49</v>
      </c>
      <c r="E9" s="1" t="s">
        <v>48</v>
      </c>
      <c r="F9" s="1" t="s">
        <v>47</v>
      </c>
      <c r="G9" s="1" t="s">
        <v>46</v>
      </c>
      <c r="H9" s="2" t="s">
        <v>45</v>
      </c>
      <c r="I9" s="1" t="s">
        <v>44</v>
      </c>
    </row>
    <row r="10" spans="1:9" ht="15.6" x14ac:dyDescent="0.3">
      <c r="A10" s="10">
        <v>1</v>
      </c>
      <c r="B10" s="10">
        <v>5</v>
      </c>
      <c r="C10" s="16" t="s">
        <v>43</v>
      </c>
      <c r="D10" s="16" t="s">
        <v>42</v>
      </c>
      <c r="E10" s="16" t="s">
        <v>41</v>
      </c>
      <c r="F10" s="10" t="s">
        <v>2</v>
      </c>
      <c r="G10" s="16">
        <v>56</v>
      </c>
      <c r="H10" s="10" t="s">
        <v>40</v>
      </c>
      <c r="I10" s="15" t="s">
        <v>0</v>
      </c>
    </row>
    <row r="11" spans="1:9" ht="15.6" x14ac:dyDescent="0.3">
      <c r="A11" s="11">
        <v>1</v>
      </c>
      <c r="B11" s="11">
        <v>5</v>
      </c>
      <c r="C11" s="14" t="s">
        <v>39</v>
      </c>
      <c r="D11" s="14" t="s">
        <v>38</v>
      </c>
      <c r="E11" s="14" t="s">
        <v>37</v>
      </c>
      <c r="F11" s="14" t="s">
        <v>15</v>
      </c>
      <c r="G11" s="11">
        <v>52</v>
      </c>
      <c r="H11" s="13" t="s">
        <v>36</v>
      </c>
      <c r="I11" s="15" t="s">
        <v>0</v>
      </c>
    </row>
    <row r="12" spans="1:9" ht="15.6" x14ac:dyDescent="0.3">
      <c r="A12" s="10">
        <v>1</v>
      </c>
      <c r="B12" s="11">
        <v>5</v>
      </c>
      <c r="C12" s="10" t="s">
        <v>8</v>
      </c>
      <c r="D12" s="10" t="s">
        <v>35</v>
      </c>
      <c r="E12" s="14" t="s">
        <v>34</v>
      </c>
      <c r="F12" s="14" t="s">
        <v>2</v>
      </c>
      <c r="G12" s="10">
        <v>49</v>
      </c>
      <c r="H12" s="10" t="s">
        <v>1</v>
      </c>
      <c r="I12" s="15" t="s">
        <v>0</v>
      </c>
    </row>
    <row r="13" spans="1:9" ht="15.6" x14ac:dyDescent="0.3">
      <c r="A13" s="10">
        <v>1</v>
      </c>
      <c r="B13" s="10">
        <v>5</v>
      </c>
      <c r="C13" s="10" t="s">
        <v>33</v>
      </c>
      <c r="D13" s="10" t="s">
        <v>30</v>
      </c>
      <c r="E13" s="10" t="s">
        <v>32</v>
      </c>
      <c r="F13" s="10" t="s">
        <v>15</v>
      </c>
      <c r="G13" s="10">
        <v>49</v>
      </c>
      <c r="H13" s="10" t="s">
        <v>1</v>
      </c>
      <c r="I13" s="15" t="s">
        <v>0</v>
      </c>
    </row>
    <row r="14" spans="1:9" ht="15.6" x14ac:dyDescent="0.3">
      <c r="A14" s="10">
        <v>1</v>
      </c>
      <c r="B14" s="11">
        <v>5</v>
      </c>
      <c r="C14" s="10" t="s">
        <v>31</v>
      </c>
      <c r="D14" s="10" t="s">
        <v>30</v>
      </c>
      <c r="E14" s="10" t="s">
        <v>29</v>
      </c>
      <c r="F14" s="14" t="s">
        <v>15</v>
      </c>
      <c r="G14" s="10">
        <v>48</v>
      </c>
      <c r="H14" s="10" t="s">
        <v>1</v>
      </c>
      <c r="I14" s="15" t="s">
        <v>0</v>
      </c>
    </row>
    <row r="15" spans="1:9" ht="15.6" x14ac:dyDescent="0.3">
      <c r="A15" s="10">
        <v>1</v>
      </c>
      <c r="B15" s="11">
        <v>5</v>
      </c>
      <c r="C15" s="10" t="s">
        <v>28</v>
      </c>
      <c r="D15" s="10" t="s">
        <v>27</v>
      </c>
      <c r="E15" s="10" t="s">
        <v>24</v>
      </c>
      <c r="F15" s="14" t="s">
        <v>15</v>
      </c>
      <c r="G15" s="10">
        <v>46</v>
      </c>
      <c r="H15" s="10" t="s">
        <v>1</v>
      </c>
      <c r="I15" s="15" t="s">
        <v>0</v>
      </c>
    </row>
    <row r="16" spans="1:9" ht="15.6" x14ac:dyDescent="0.3">
      <c r="A16" s="10">
        <v>1</v>
      </c>
      <c r="B16" s="11">
        <v>5</v>
      </c>
      <c r="C16" s="10" t="s">
        <v>26</v>
      </c>
      <c r="D16" s="10" t="s">
        <v>25</v>
      </c>
      <c r="E16" s="10" t="s">
        <v>24</v>
      </c>
      <c r="F16" s="10" t="s">
        <v>15</v>
      </c>
      <c r="G16" s="10">
        <v>45</v>
      </c>
      <c r="H16" s="10" t="s">
        <v>1</v>
      </c>
      <c r="I16" s="15" t="s">
        <v>0</v>
      </c>
    </row>
    <row r="17" spans="1:9" ht="15.6" x14ac:dyDescent="0.3">
      <c r="A17" s="10">
        <v>1</v>
      </c>
      <c r="B17" s="10">
        <v>5</v>
      </c>
      <c r="C17" s="10" t="s">
        <v>23</v>
      </c>
      <c r="D17" s="10" t="s">
        <v>22</v>
      </c>
      <c r="E17" s="17" t="s">
        <v>21</v>
      </c>
      <c r="F17" s="10" t="s">
        <v>15</v>
      </c>
      <c r="G17" s="10">
        <v>41</v>
      </c>
      <c r="H17" s="10" t="s">
        <v>1</v>
      </c>
      <c r="I17" s="15" t="s">
        <v>0</v>
      </c>
    </row>
    <row r="18" spans="1:9" ht="15.6" x14ac:dyDescent="0.3">
      <c r="A18" s="10">
        <v>1</v>
      </c>
      <c r="B18" s="11">
        <v>5</v>
      </c>
      <c r="C18" s="10" t="s">
        <v>20</v>
      </c>
      <c r="D18" s="10" t="s">
        <v>13</v>
      </c>
      <c r="E18" s="10" t="s">
        <v>19</v>
      </c>
      <c r="F18" s="10" t="s">
        <v>2</v>
      </c>
      <c r="G18" s="10">
        <v>40</v>
      </c>
      <c r="H18" s="10" t="s">
        <v>1</v>
      </c>
      <c r="I18" s="15" t="s">
        <v>0</v>
      </c>
    </row>
    <row r="19" spans="1:9" ht="15.6" x14ac:dyDescent="0.3">
      <c r="A19" s="10">
        <v>1</v>
      </c>
      <c r="B19" s="11">
        <v>5</v>
      </c>
      <c r="C19" s="10" t="s">
        <v>18</v>
      </c>
      <c r="D19" s="10" t="s">
        <v>17</v>
      </c>
      <c r="E19" s="10" t="s">
        <v>16</v>
      </c>
      <c r="F19" s="14" t="s">
        <v>15</v>
      </c>
      <c r="G19" s="10">
        <v>39</v>
      </c>
      <c r="H19" s="10" t="s">
        <v>1</v>
      </c>
      <c r="I19" s="15" t="s">
        <v>0</v>
      </c>
    </row>
    <row r="20" spans="1:9" ht="15.6" x14ac:dyDescent="0.3">
      <c r="A20" s="10">
        <v>1</v>
      </c>
      <c r="B20" s="10">
        <v>5</v>
      </c>
      <c r="C20" s="10" t="s">
        <v>14</v>
      </c>
      <c r="D20" s="10" t="s">
        <v>13</v>
      </c>
      <c r="E20" s="10" t="s">
        <v>12</v>
      </c>
      <c r="F20" s="10" t="s">
        <v>2</v>
      </c>
      <c r="G20" s="10">
        <v>38</v>
      </c>
      <c r="H20" s="10" t="s">
        <v>1</v>
      </c>
      <c r="I20" s="15" t="s">
        <v>0</v>
      </c>
    </row>
    <row r="21" spans="1:9" ht="15.6" x14ac:dyDescent="0.3">
      <c r="A21" s="10">
        <v>1</v>
      </c>
      <c r="B21" s="10">
        <v>5</v>
      </c>
      <c r="C21" s="10" t="s">
        <v>11</v>
      </c>
      <c r="D21" s="10" t="s">
        <v>10</v>
      </c>
      <c r="E21" s="10" t="s">
        <v>9</v>
      </c>
      <c r="F21" s="10" t="s">
        <v>2</v>
      </c>
      <c r="G21" s="10">
        <v>38</v>
      </c>
      <c r="H21" s="10" t="s">
        <v>1</v>
      </c>
      <c r="I21" s="15" t="s">
        <v>0</v>
      </c>
    </row>
    <row r="22" spans="1:9" ht="15.6" x14ac:dyDescent="0.3">
      <c r="A22" s="10">
        <v>1</v>
      </c>
      <c r="B22" s="10">
        <v>5</v>
      </c>
      <c r="C22" s="10" t="s">
        <v>8</v>
      </c>
      <c r="D22" s="10" t="s">
        <v>7</v>
      </c>
      <c r="E22" s="10" t="s">
        <v>6</v>
      </c>
      <c r="F22" s="10" t="s">
        <v>2</v>
      </c>
      <c r="G22" s="10">
        <v>31</v>
      </c>
      <c r="H22" s="10" t="s">
        <v>1</v>
      </c>
      <c r="I22" s="15" t="s">
        <v>0</v>
      </c>
    </row>
    <row r="23" spans="1:9" ht="15.6" x14ac:dyDescent="0.3">
      <c r="A23" s="10">
        <v>1</v>
      </c>
      <c r="B23" s="10">
        <v>5</v>
      </c>
      <c r="C23" s="10" t="s">
        <v>5</v>
      </c>
      <c r="D23" s="10" t="s">
        <v>4</v>
      </c>
      <c r="E23" s="10" t="s">
        <v>3</v>
      </c>
      <c r="F23" s="10" t="s">
        <v>2</v>
      </c>
      <c r="G23" s="10">
        <v>14</v>
      </c>
      <c r="H23" s="10" t="s">
        <v>1</v>
      </c>
      <c r="I23" s="15" t="s">
        <v>0</v>
      </c>
    </row>
    <row r="24" spans="1:9" ht="15.6" x14ac:dyDescent="0.3">
      <c r="A24" s="11">
        <v>2</v>
      </c>
      <c r="B24" s="11">
        <v>5</v>
      </c>
      <c r="C24" s="14" t="s">
        <v>229</v>
      </c>
      <c r="D24" s="14" t="s">
        <v>59</v>
      </c>
      <c r="E24" s="14" t="s">
        <v>228</v>
      </c>
      <c r="F24" s="14" t="s">
        <v>15</v>
      </c>
      <c r="G24" s="11">
        <v>40</v>
      </c>
      <c r="H24" s="13" t="s">
        <v>36</v>
      </c>
      <c r="I24" s="15" t="s">
        <v>0</v>
      </c>
    </row>
    <row r="25" spans="1:9" ht="15.6" x14ac:dyDescent="0.3">
      <c r="A25" s="11">
        <v>2</v>
      </c>
      <c r="B25" s="11">
        <v>5</v>
      </c>
      <c r="C25" s="10" t="s">
        <v>227</v>
      </c>
      <c r="D25" s="10" t="s">
        <v>226</v>
      </c>
      <c r="E25" s="10" t="s">
        <v>84</v>
      </c>
      <c r="F25" s="10" t="s">
        <v>15</v>
      </c>
      <c r="G25" s="10">
        <v>35</v>
      </c>
      <c r="H25" s="10" t="s">
        <v>1</v>
      </c>
      <c r="I25" s="10" t="s">
        <v>0</v>
      </c>
    </row>
    <row r="26" spans="1:9" ht="15.6" x14ac:dyDescent="0.3">
      <c r="A26" s="11">
        <v>2</v>
      </c>
      <c r="B26" s="11">
        <v>5</v>
      </c>
      <c r="C26" s="10" t="s">
        <v>225</v>
      </c>
      <c r="D26" s="10" t="s">
        <v>93</v>
      </c>
      <c r="E26" s="10" t="s">
        <v>224</v>
      </c>
      <c r="F26" s="10" t="s">
        <v>15</v>
      </c>
      <c r="G26" s="10">
        <v>32</v>
      </c>
      <c r="H26" s="10" t="s">
        <v>1</v>
      </c>
      <c r="I26" s="10" t="s">
        <v>0</v>
      </c>
    </row>
    <row r="27" spans="1:9" ht="15.6" x14ac:dyDescent="0.3">
      <c r="A27" s="11">
        <v>2</v>
      </c>
      <c r="B27" s="11">
        <v>5</v>
      </c>
      <c r="C27" s="10" t="s">
        <v>223</v>
      </c>
      <c r="D27" s="10" t="s">
        <v>73</v>
      </c>
      <c r="E27" s="10" t="s">
        <v>84</v>
      </c>
      <c r="F27" s="10" t="s">
        <v>15</v>
      </c>
      <c r="G27" s="10">
        <v>25</v>
      </c>
      <c r="H27" s="10" t="s">
        <v>1</v>
      </c>
      <c r="I27" s="10" t="s">
        <v>0</v>
      </c>
    </row>
    <row r="28" spans="1:9" ht="15.6" x14ac:dyDescent="0.3">
      <c r="A28" s="11">
        <v>2</v>
      </c>
      <c r="B28" s="11">
        <v>5</v>
      </c>
      <c r="C28" s="10" t="s">
        <v>222</v>
      </c>
      <c r="D28" s="10" t="s">
        <v>201</v>
      </c>
      <c r="E28" s="10" t="s">
        <v>81</v>
      </c>
      <c r="F28" s="10" t="s">
        <v>15</v>
      </c>
      <c r="G28" s="10">
        <v>19</v>
      </c>
      <c r="H28" s="10" t="s">
        <v>1</v>
      </c>
      <c r="I28" s="10" t="s">
        <v>0</v>
      </c>
    </row>
    <row r="29" spans="1:9" ht="15.6" x14ac:dyDescent="0.3">
      <c r="A29" s="11">
        <v>2</v>
      </c>
      <c r="B29" s="11">
        <v>5</v>
      </c>
      <c r="C29" s="10" t="s">
        <v>83</v>
      </c>
      <c r="D29" s="10" t="s">
        <v>220</v>
      </c>
      <c r="E29" s="10" t="s">
        <v>92</v>
      </c>
      <c r="F29" s="10" t="s">
        <v>15</v>
      </c>
      <c r="G29" s="10">
        <v>16</v>
      </c>
      <c r="H29" s="10" t="s">
        <v>1</v>
      </c>
      <c r="I29" s="10" t="s">
        <v>0</v>
      </c>
    </row>
    <row r="30" spans="1:9" ht="15.6" x14ac:dyDescent="0.3">
      <c r="A30" s="11">
        <v>2</v>
      </c>
      <c r="B30" s="11">
        <v>5</v>
      </c>
      <c r="C30" s="10" t="s">
        <v>221</v>
      </c>
      <c r="D30" s="10" t="s">
        <v>220</v>
      </c>
      <c r="E30" s="10" t="s">
        <v>16</v>
      </c>
      <c r="F30" s="10" t="s">
        <v>15</v>
      </c>
      <c r="G30" s="10">
        <v>15</v>
      </c>
      <c r="H30" s="10" t="s">
        <v>1</v>
      </c>
      <c r="I30" s="10" t="s">
        <v>0</v>
      </c>
    </row>
    <row r="31" spans="1:9" ht="15.6" x14ac:dyDescent="0.3">
      <c r="A31" s="19">
        <v>3</v>
      </c>
      <c r="B31" s="10">
        <v>5</v>
      </c>
      <c r="C31" s="10" t="s">
        <v>354</v>
      </c>
      <c r="D31" s="10" t="s">
        <v>85</v>
      </c>
      <c r="E31" s="10" t="s">
        <v>84</v>
      </c>
      <c r="F31" s="10" t="s">
        <v>15</v>
      </c>
      <c r="G31" s="10">
        <v>72</v>
      </c>
      <c r="H31" s="10" t="s">
        <v>40</v>
      </c>
      <c r="I31" s="19" t="s">
        <v>0</v>
      </c>
    </row>
    <row r="32" spans="1:9" ht="15.6" x14ac:dyDescent="0.3">
      <c r="A32" s="19">
        <v>3</v>
      </c>
      <c r="B32" s="10">
        <v>5</v>
      </c>
      <c r="C32" s="10" t="s">
        <v>353</v>
      </c>
      <c r="D32" s="10" t="s">
        <v>352</v>
      </c>
      <c r="E32" s="10" t="s">
        <v>66</v>
      </c>
      <c r="F32" s="10" t="s">
        <v>2</v>
      </c>
      <c r="G32" s="10">
        <v>70</v>
      </c>
      <c r="H32" s="13" t="s">
        <v>36</v>
      </c>
      <c r="I32" s="19" t="s">
        <v>0</v>
      </c>
    </row>
    <row r="33" spans="1:9" ht="15.6" x14ac:dyDescent="0.3">
      <c r="A33" s="10">
        <v>3</v>
      </c>
      <c r="B33" s="10">
        <v>5</v>
      </c>
      <c r="C33" s="10" t="s">
        <v>351</v>
      </c>
      <c r="D33" s="10" t="s">
        <v>79</v>
      </c>
      <c r="E33" s="10" t="s">
        <v>86</v>
      </c>
      <c r="F33" s="10" t="s">
        <v>15</v>
      </c>
      <c r="G33" s="10">
        <v>68</v>
      </c>
      <c r="H33" s="10" t="s">
        <v>1</v>
      </c>
      <c r="I33" s="19" t="s">
        <v>0</v>
      </c>
    </row>
    <row r="34" spans="1:9" ht="15.6" x14ac:dyDescent="0.3">
      <c r="A34" s="19">
        <v>3</v>
      </c>
      <c r="B34" s="10">
        <v>5</v>
      </c>
      <c r="C34" s="10" t="s">
        <v>350</v>
      </c>
      <c r="D34" s="10" t="s">
        <v>349</v>
      </c>
      <c r="E34" s="10" t="s">
        <v>137</v>
      </c>
      <c r="F34" s="10" t="s">
        <v>15</v>
      </c>
      <c r="G34" s="10">
        <v>61</v>
      </c>
      <c r="H34" s="10" t="s">
        <v>1</v>
      </c>
      <c r="I34" s="19" t="s">
        <v>0</v>
      </c>
    </row>
    <row r="35" spans="1:9" ht="15.6" x14ac:dyDescent="0.3">
      <c r="A35" s="10">
        <v>3</v>
      </c>
      <c r="B35" s="10">
        <v>5</v>
      </c>
      <c r="C35" s="10" t="s">
        <v>348</v>
      </c>
      <c r="D35" s="10" t="s">
        <v>220</v>
      </c>
      <c r="E35" s="10" t="s">
        <v>60</v>
      </c>
      <c r="F35" s="10" t="s">
        <v>15</v>
      </c>
      <c r="G35" s="10">
        <v>60</v>
      </c>
      <c r="H35" s="10" t="s">
        <v>1</v>
      </c>
      <c r="I35" s="19" t="s">
        <v>0</v>
      </c>
    </row>
    <row r="36" spans="1:9" ht="15.6" x14ac:dyDescent="0.3">
      <c r="A36" s="19">
        <v>3</v>
      </c>
      <c r="B36" s="10">
        <v>5</v>
      </c>
      <c r="C36" s="10" t="s">
        <v>264</v>
      </c>
      <c r="D36" s="10" t="s">
        <v>61</v>
      </c>
      <c r="E36" s="10" t="s">
        <v>84</v>
      </c>
      <c r="F36" s="10" t="s">
        <v>15</v>
      </c>
      <c r="G36" s="10">
        <v>60</v>
      </c>
      <c r="H36" s="10" t="s">
        <v>1</v>
      </c>
      <c r="I36" s="19" t="s">
        <v>0</v>
      </c>
    </row>
    <row r="37" spans="1:9" ht="15.6" x14ac:dyDescent="0.3">
      <c r="A37" s="19">
        <v>3</v>
      </c>
      <c r="B37" s="10">
        <v>5</v>
      </c>
      <c r="C37" s="10" t="s">
        <v>347</v>
      </c>
      <c r="D37" s="10" t="s">
        <v>346</v>
      </c>
      <c r="E37" s="10" t="s">
        <v>84</v>
      </c>
      <c r="F37" s="10" t="s">
        <v>15</v>
      </c>
      <c r="G37" s="10">
        <v>46</v>
      </c>
      <c r="H37" s="10" t="s">
        <v>1</v>
      </c>
      <c r="I37" s="19" t="s">
        <v>0</v>
      </c>
    </row>
    <row r="38" spans="1:9" ht="15.6" x14ac:dyDescent="0.3">
      <c r="A38" s="10">
        <v>3</v>
      </c>
      <c r="B38" s="10">
        <v>5</v>
      </c>
      <c r="C38" s="10" t="s">
        <v>345</v>
      </c>
      <c r="D38" s="10" t="s">
        <v>63</v>
      </c>
      <c r="E38" s="10" t="s">
        <v>344</v>
      </c>
      <c r="F38" s="10" t="s">
        <v>2</v>
      </c>
      <c r="G38" s="10">
        <v>40</v>
      </c>
      <c r="H38" s="10" t="s">
        <v>1</v>
      </c>
      <c r="I38" s="19" t="s">
        <v>0</v>
      </c>
    </row>
    <row r="39" spans="1:9" ht="15.6" x14ac:dyDescent="0.3">
      <c r="A39" s="10">
        <v>3</v>
      </c>
      <c r="B39" s="10">
        <v>5</v>
      </c>
      <c r="C39" s="10" t="s">
        <v>343</v>
      </c>
      <c r="D39" s="10" t="s">
        <v>342</v>
      </c>
      <c r="E39" s="10" t="s">
        <v>94</v>
      </c>
      <c r="F39" s="10" t="s">
        <v>2</v>
      </c>
      <c r="G39" s="10">
        <v>35</v>
      </c>
      <c r="H39" s="10" t="s">
        <v>1</v>
      </c>
      <c r="I39" s="19" t="s">
        <v>0</v>
      </c>
    </row>
    <row r="40" spans="1:9" ht="15.6" x14ac:dyDescent="0.3">
      <c r="A40" s="11">
        <v>4</v>
      </c>
      <c r="B40" s="11">
        <v>5</v>
      </c>
      <c r="C40" s="14" t="s">
        <v>576</v>
      </c>
      <c r="D40" s="14" t="s">
        <v>127</v>
      </c>
      <c r="E40" s="14" t="s">
        <v>94</v>
      </c>
      <c r="F40" s="14" t="s">
        <v>2</v>
      </c>
      <c r="G40" s="11">
        <v>57</v>
      </c>
      <c r="H40" s="10" t="s">
        <v>40</v>
      </c>
      <c r="I40" s="15" t="s">
        <v>0</v>
      </c>
    </row>
    <row r="41" spans="1:9" ht="15.6" x14ac:dyDescent="0.3">
      <c r="A41" s="11">
        <v>4</v>
      </c>
      <c r="B41" s="11">
        <v>5</v>
      </c>
      <c r="C41" s="10" t="s">
        <v>575</v>
      </c>
      <c r="D41" s="10" t="s">
        <v>73</v>
      </c>
      <c r="E41" s="10" t="s">
        <v>60</v>
      </c>
      <c r="F41" s="10" t="s">
        <v>15</v>
      </c>
      <c r="G41" s="10">
        <v>53</v>
      </c>
      <c r="H41" s="10" t="s">
        <v>1</v>
      </c>
      <c r="I41" s="10" t="s">
        <v>0</v>
      </c>
    </row>
    <row r="42" spans="1:9" ht="15.6" x14ac:dyDescent="0.3">
      <c r="A42" s="11">
        <v>4</v>
      </c>
      <c r="B42" s="11">
        <v>5</v>
      </c>
      <c r="C42" s="10" t="s">
        <v>574</v>
      </c>
      <c r="D42" s="10" t="s">
        <v>4</v>
      </c>
      <c r="E42" s="10" t="s">
        <v>69</v>
      </c>
      <c r="F42" s="10" t="s">
        <v>2</v>
      </c>
      <c r="G42" s="10">
        <v>51</v>
      </c>
      <c r="H42" s="10" t="s">
        <v>1</v>
      </c>
      <c r="I42" s="10" t="s">
        <v>0</v>
      </c>
    </row>
    <row r="43" spans="1:9" ht="15.6" x14ac:dyDescent="0.3">
      <c r="A43" s="11">
        <v>4</v>
      </c>
      <c r="B43" s="11">
        <v>5</v>
      </c>
      <c r="C43" s="10" t="s">
        <v>573</v>
      </c>
      <c r="D43" s="10" t="s">
        <v>96</v>
      </c>
      <c r="E43" s="10" t="s">
        <v>84</v>
      </c>
      <c r="F43" s="10" t="s">
        <v>15</v>
      </c>
      <c r="G43" s="10">
        <v>48</v>
      </c>
      <c r="H43" s="10" t="s">
        <v>1</v>
      </c>
      <c r="I43" s="10" t="s">
        <v>0</v>
      </c>
    </row>
    <row r="44" spans="1:9" ht="15.6" x14ac:dyDescent="0.3">
      <c r="A44" s="11">
        <v>4</v>
      </c>
      <c r="B44" s="11">
        <v>5</v>
      </c>
      <c r="C44" s="10" t="s">
        <v>572</v>
      </c>
      <c r="D44" s="10" t="s">
        <v>85</v>
      </c>
      <c r="E44" s="10" t="s">
        <v>60</v>
      </c>
      <c r="F44" s="10" t="s">
        <v>15</v>
      </c>
      <c r="G44" s="10">
        <v>48</v>
      </c>
      <c r="H44" s="10" t="s">
        <v>1</v>
      </c>
      <c r="I44" s="10" t="s">
        <v>0</v>
      </c>
    </row>
    <row r="45" spans="1:9" ht="15.6" x14ac:dyDescent="0.3">
      <c r="A45" s="11">
        <v>4</v>
      </c>
      <c r="B45" s="11">
        <v>5</v>
      </c>
      <c r="C45" s="10" t="s">
        <v>279</v>
      </c>
      <c r="D45" s="10" t="s">
        <v>4</v>
      </c>
      <c r="E45" s="10" t="s">
        <v>571</v>
      </c>
      <c r="F45" s="10" t="s">
        <v>2</v>
      </c>
      <c r="G45" s="10">
        <v>40</v>
      </c>
      <c r="H45" s="10" t="s">
        <v>1</v>
      </c>
      <c r="I45" s="10" t="s">
        <v>0</v>
      </c>
    </row>
    <row r="46" spans="1:9" ht="15.6" x14ac:dyDescent="0.3">
      <c r="A46" s="11">
        <v>4</v>
      </c>
      <c r="B46" s="11">
        <v>5</v>
      </c>
      <c r="C46" s="10" t="s">
        <v>272</v>
      </c>
      <c r="D46" s="10" t="s">
        <v>100</v>
      </c>
      <c r="E46" s="10" t="s">
        <v>570</v>
      </c>
      <c r="F46" s="10" t="s">
        <v>15</v>
      </c>
      <c r="G46" s="10">
        <v>34</v>
      </c>
      <c r="H46" s="10" t="s">
        <v>1</v>
      </c>
      <c r="I46" s="10" t="s">
        <v>0</v>
      </c>
    </row>
    <row r="47" spans="1:9" ht="15.6" x14ac:dyDescent="0.3">
      <c r="A47" s="11">
        <v>5</v>
      </c>
      <c r="B47" s="11">
        <v>5</v>
      </c>
      <c r="C47" s="14" t="s">
        <v>647</v>
      </c>
      <c r="D47" s="14" t="s">
        <v>646</v>
      </c>
      <c r="E47" s="14" t="s">
        <v>645</v>
      </c>
      <c r="F47" s="14" t="s">
        <v>15</v>
      </c>
      <c r="G47" s="11">
        <v>70</v>
      </c>
      <c r="H47" s="10" t="s">
        <v>40</v>
      </c>
      <c r="I47" s="15" t="s">
        <v>0</v>
      </c>
    </row>
    <row r="48" spans="1:9" ht="15.6" x14ac:dyDescent="0.3">
      <c r="A48" s="10">
        <v>5</v>
      </c>
      <c r="B48" s="10">
        <v>5</v>
      </c>
      <c r="C48" s="10" t="s">
        <v>644</v>
      </c>
      <c r="D48" s="10" t="s">
        <v>234</v>
      </c>
      <c r="E48" s="10" t="s">
        <v>252</v>
      </c>
      <c r="F48" s="10" t="s">
        <v>15</v>
      </c>
      <c r="G48" s="10">
        <v>65</v>
      </c>
      <c r="H48" s="10" t="s">
        <v>1</v>
      </c>
      <c r="I48" s="10" t="s">
        <v>0</v>
      </c>
    </row>
    <row r="49" spans="1:9" ht="15.6" x14ac:dyDescent="0.3">
      <c r="A49" s="10">
        <v>6</v>
      </c>
      <c r="B49" s="10">
        <v>5</v>
      </c>
      <c r="C49" s="10" t="s">
        <v>705</v>
      </c>
      <c r="D49" s="10" t="s">
        <v>67</v>
      </c>
      <c r="E49" s="10" t="s">
        <v>493</v>
      </c>
      <c r="F49" s="10" t="s">
        <v>2</v>
      </c>
      <c r="G49" s="10">
        <v>59</v>
      </c>
      <c r="H49" s="10" t="s">
        <v>40</v>
      </c>
      <c r="I49" s="10" t="s">
        <v>0</v>
      </c>
    </row>
    <row r="50" spans="1:9" ht="15.6" x14ac:dyDescent="0.3">
      <c r="A50" s="10">
        <v>6</v>
      </c>
      <c r="B50" s="10">
        <v>5</v>
      </c>
      <c r="C50" s="10" t="s">
        <v>704</v>
      </c>
      <c r="D50" s="10" t="s">
        <v>212</v>
      </c>
      <c r="E50" s="10" t="s">
        <v>32</v>
      </c>
      <c r="F50" s="10" t="s">
        <v>15</v>
      </c>
      <c r="G50" s="10">
        <v>44</v>
      </c>
      <c r="H50" s="13" t="s">
        <v>36</v>
      </c>
      <c r="I50" s="10" t="s">
        <v>0</v>
      </c>
    </row>
    <row r="51" spans="1:9" ht="15.6" x14ac:dyDescent="0.3">
      <c r="A51" s="10">
        <v>6</v>
      </c>
      <c r="B51" s="10">
        <v>5</v>
      </c>
      <c r="C51" s="10" t="s">
        <v>703</v>
      </c>
      <c r="D51" s="10" t="s">
        <v>702</v>
      </c>
      <c r="E51" s="10" t="s">
        <v>66</v>
      </c>
      <c r="F51" s="10" t="s">
        <v>2</v>
      </c>
      <c r="G51" s="10">
        <v>44</v>
      </c>
      <c r="H51" s="13" t="s">
        <v>36</v>
      </c>
      <c r="I51" s="10" t="s">
        <v>0</v>
      </c>
    </row>
    <row r="52" spans="1:9" ht="15.6" x14ac:dyDescent="0.3">
      <c r="A52" s="10">
        <v>6</v>
      </c>
      <c r="B52" s="10">
        <v>5</v>
      </c>
      <c r="C52" s="10" t="s">
        <v>701</v>
      </c>
      <c r="D52" s="10" t="s">
        <v>7</v>
      </c>
      <c r="E52" s="10" t="s">
        <v>69</v>
      </c>
      <c r="F52" s="10" t="s">
        <v>2</v>
      </c>
      <c r="G52" s="10">
        <v>41</v>
      </c>
      <c r="H52" s="13" t="s">
        <v>36</v>
      </c>
      <c r="I52" s="10" t="s">
        <v>0</v>
      </c>
    </row>
    <row r="53" spans="1:9" ht="15.6" x14ac:dyDescent="0.3">
      <c r="A53" s="10">
        <v>6</v>
      </c>
      <c r="B53" s="10">
        <v>5</v>
      </c>
      <c r="C53" s="10" t="s">
        <v>150</v>
      </c>
      <c r="D53" s="10" t="s">
        <v>67</v>
      </c>
      <c r="E53" s="10" t="s">
        <v>3</v>
      </c>
      <c r="F53" s="10" t="s">
        <v>2</v>
      </c>
      <c r="G53" s="10">
        <v>41</v>
      </c>
      <c r="H53" s="13" t="s">
        <v>36</v>
      </c>
      <c r="I53" s="15" t="s">
        <v>0</v>
      </c>
    </row>
    <row r="54" spans="1:9" ht="15.6" x14ac:dyDescent="0.3">
      <c r="A54" s="10">
        <v>6</v>
      </c>
      <c r="B54" s="10">
        <v>5</v>
      </c>
      <c r="C54" s="10" t="s">
        <v>700</v>
      </c>
      <c r="D54" s="10" t="s">
        <v>699</v>
      </c>
      <c r="E54" s="10" t="s">
        <v>698</v>
      </c>
      <c r="F54" s="10" t="s">
        <v>2</v>
      </c>
      <c r="G54" s="10">
        <v>40</v>
      </c>
      <c r="H54" s="10" t="s">
        <v>1</v>
      </c>
      <c r="I54" s="10" t="s">
        <v>0</v>
      </c>
    </row>
    <row r="55" spans="1:9" ht="15.6" x14ac:dyDescent="0.3">
      <c r="A55" s="11">
        <v>6</v>
      </c>
      <c r="B55" s="11">
        <v>5</v>
      </c>
      <c r="C55" s="10" t="s">
        <v>697</v>
      </c>
      <c r="D55" s="10" t="s">
        <v>95</v>
      </c>
      <c r="E55" s="10" t="s">
        <v>294</v>
      </c>
      <c r="F55" s="10" t="s">
        <v>2</v>
      </c>
      <c r="G55" s="10">
        <v>35</v>
      </c>
      <c r="H55" s="13" t="s">
        <v>1</v>
      </c>
      <c r="I55" s="15" t="s">
        <v>0</v>
      </c>
    </row>
    <row r="56" spans="1:9" ht="15.6" x14ac:dyDescent="0.3">
      <c r="A56" s="10">
        <v>6</v>
      </c>
      <c r="B56" s="10">
        <v>5</v>
      </c>
      <c r="C56" s="10" t="s">
        <v>696</v>
      </c>
      <c r="D56" s="10" t="s">
        <v>231</v>
      </c>
      <c r="E56" s="10" t="s">
        <v>69</v>
      </c>
      <c r="F56" s="10" t="s">
        <v>2</v>
      </c>
      <c r="G56" s="10">
        <v>33</v>
      </c>
      <c r="H56" s="10" t="s">
        <v>1</v>
      </c>
      <c r="I56" s="15" t="s">
        <v>0</v>
      </c>
    </row>
    <row r="57" spans="1:9" ht="15.6" x14ac:dyDescent="0.3">
      <c r="A57" s="10">
        <v>6</v>
      </c>
      <c r="B57" s="10">
        <v>5</v>
      </c>
      <c r="C57" s="14" t="s">
        <v>695</v>
      </c>
      <c r="D57" s="14" t="s">
        <v>93</v>
      </c>
      <c r="E57" s="14" t="s">
        <v>72</v>
      </c>
      <c r="F57" s="14" t="s">
        <v>15</v>
      </c>
      <c r="G57" s="11">
        <v>33</v>
      </c>
      <c r="H57" s="10" t="s">
        <v>1</v>
      </c>
      <c r="I57" s="15" t="s">
        <v>0</v>
      </c>
    </row>
    <row r="58" spans="1:9" ht="15.6" x14ac:dyDescent="0.3">
      <c r="A58" s="10">
        <v>6</v>
      </c>
      <c r="B58" s="10">
        <v>5</v>
      </c>
      <c r="C58" s="10" t="s">
        <v>694</v>
      </c>
      <c r="D58" s="10" t="s">
        <v>96</v>
      </c>
      <c r="E58" s="10" t="s">
        <v>239</v>
      </c>
      <c r="F58" s="10" t="s">
        <v>15</v>
      </c>
      <c r="G58" s="10">
        <v>33</v>
      </c>
      <c r="H58" s="10" t="s">
        <v>1</v>
      </c>
      <c r="I58" s="10" t="s">
        <v>0</v>
      </c>
    </row>
    <row r="59" spans="1:9" ht="15.6" x14ac:dyDescent="0.3">
      <c r="A59" s="10">
        <v>6</v>
      </c>
      <c r="B59" s="10">
        <v>5</v>
      </c>
      <c r="C59" s="10" t="s">
        <v>693</v>
      </c>
      <c r="D59" s="10" t="s">
        <v>73</v>
      </c>
      <c r="E59" s="10" t="s">
        <v>148</v>
      </c>
      <c r="F59" s="10" t="s">
        <v>15</v>
      </c>
      <c r="G59" s="10">
        <v>30</v>
      </c>
      <c r="H59" s="10" t="s">
        <v>1</v>
      </c>
      <c r="I59" s="10" t="s">
        <v>0</v>
      </c>
    </row>
    <row r="60" spans="1:9" ht="15.6" x14ac:dyDescent="0.3">
      <c r="A60" s="10">
        <v>6</v>
      </c>
      <c r="B60" s="10">
        <v>5</v>
      </c>
      <c r="C60" s="10" t="s">
        <v>692</v>
      </c>
      <c r="D60" s="10" t="s">
        <v>17</v>
      </c>
      <c r="E60" s="10" t="s">
        <v>691</v>
      </c>
      <c r="F60" s="10" t="s">
        <v>15</v>
      </c>
      <c r="G60" s="10">
        <v>29</v>
      </c>
      <c r="H60" s="10" t="s">
        <v>1</v>
      </c>
      <c r="I60" s="10" t="s">
        <v>0</v>
      </c>
    </row>
    <row r="61" spans="1:9" ht="15.6" x14ac:dyDescent="0.3">
      <c r="A61" s="10">
        <v>6</v>
      </c>
      <c r="B61" s="10">
        <v>5</v>
      </c>
      <c r="C61" s="10" t="s">
        <v>690</v>
      </c>
      <c r="D61" s="10" t="s">
        <v>87</v>
      </c>
      <c r="E61" s="10" t="s">
        <v>689</v>
      </c>
      <c r="F61" s="10" t="s">
        <v>15</v>
      </c>
      <c r="G61" s="10">
        <v>26</v>
      </c>
      <c r="H61" s="10" t="s">
        <v>1</v>
      </c>
      <c r="I61" s="10" t="s">
        <v>0</v>
      </c>
    </row>
    <row r="62" spans="1:9" ht="15.6" x14ac:dyDescent="0.3">
      <c r="A62" s="10">
        <v>6</v>
      </c>
      <c r="B62" s="10">
        <v>5</v>
      </c>
      <c r="C62" s="10" t="s">
        <v>688</v>
      </c>
      <c r="D62" s="10" t="s">
        <v>79</v>
      </c>
      <c r="E62" s="10" t="s">
        <v>104</v>
      </c>
      <c r="F62" s="10" t="s">
        <v>15</v>
      </c>
      <c r="G62" s="10">
        <v>26</v>
      </c>
      <c r="H62" s="10" t="s">
        <v>1</v>
      </c>
      <c r="I62" s="10" t="s">
        <v>0</v>
      </c>
    </row>
    <row r="63" spans="1:9" ht="15.6" x14ac:dyDescent="0.3">
      <c r="A63" s="10">
        <v>6</v>
      </c>
      <c r="B63" s="10">
        <v>5</v>
      </c>
      <c r="C63" s="10" t="s">
        <v>687</v>
      </c>
      <c r="D63" s="10" t="s">
        <v>175</v>
      </c>
      <c r="E63" s="10" t="s">
        <v>3</v>
      </c>
      <c r="F63" s="10" t="s">
        <v>2</v>
      </c>
      <c r="G63" s="10">
        <v>25</v>
      </c>
      <c r="H63" s="10" t="s">
        <v>1</v>
      </c>
      <c r="I63" s="10" t="s">
        <v>0</v>
      </c>
    </row>
    <row r="64" spans="1:9" ht="15.6" x14ac:dyDescent="0.3">
      <c r="A64" s="10">
        <v>6</v>
      </c>
      <c r="B64" s="10">
        <v>5</v>
      </c>
      <c r="C64" s="10" t="s">
        <v>686</v>
      </c>
      <c r="D64" s="10" t="s">
        <v>685</v>
      </c>
      <c r="E64" s="10" t="s">
        <v>32</v>
      </c>
      <c r="F64" s="10" t="s">
        <v>15</v>
      </c>
      <c r="G64" s="10">
        <v>24</v>
      </c>
      <c r="H64" s="10" t="s">
        <v>1</v>
      </c>
      <c r="I64" s="10" t="s">
        <v>0</v>
      </c>
    </row>
    <row r="65" spans="1:9" ht="15.6" x14ac:dyDescent="0.3">
      <c r="A65" s="10">
        <v>6</v>
      </c>
      <c r="B65" s="10">
        <v>5</v>
      </c>
      <c r="C65" s="10" t="s">
        <v>684</v>
      </c>
      <c r="D65" s="10" t="s">
        <v>175</v>
      </c>
      <c r="E65" s="10" t="s">
        <v>66</v>
      </c>
      <c r="F65" s="10" t="s">
        <v>2</v>
      </c>
      <c r="G65" s="10">
        <v>23</v>
      </c>
      <c r="H65" s="10" t="s">
        <v>1</v>
      </c>
      <c r="I65" s="10" t="s">
        <v>0</v>
      </c>
    </row>
    <row r="66" spans="1:9" ht="15.6" x14ac:dyDescent="0.3">
      <c r="A66" s="10">
        <v>6</v>
      </c>
      <c r="B66" s="10">
        <v>5</v>
      </c>
      <c r="C66" s="10" t="s">
        <v>683</v>
      </c>
      <c r="D66" s="10" t="s">
        <v>96</v>
      </c>
      <c r="E66" s="10" t="s">
        <v>16</v>
      </c>
      <c r="F66" s="10" t="s">
        <v>15</v>
      </c>
      <c r="G66" s="10">
        <v>22</v>
      </c>
      <c r="H66" s="10" t="s">
        <v>1</v>
      </c>
      <c r="I66" s="10" t="s">
        <v>0</v>
      </c>
    </row>
    <row r="67" spans="1:9" ht="15.6" x14ac:dyDescent="0.3">
      <c r="A67" s="10">
        <v>6</v>
      </c>
      <c r="B67" s="10">
        <v>5</v>
      </c>
      <c r="C67" s="10" t="s">
        <v>682</v>
      </c>
      <c r="D67" s="10" t="s">
        <v>103</v>
      </c>
      <c r="E67" s="10" t="s">
        <v>81</v>
      </c>
      <c r="F67" s="10" t="s">
        <v>15</v>
      </c>
      <c r="G67" s="10">
        <v>21</v>
      </c>
      <c r="H67" s="10" t="s">
        <v>1</v>
      </c>
      <c r="I67" s="10" t="s">
        <v>0</v>
      </c>
    </row>
    <row r="68" spans="1:9" ht="15.6" x14ac:dyDescent="0.3">
      <c r="A68" s="10">
        <v>6</v>
      </c>
      <c r="B68" s="10">
        <v>5</v>
      </c>
      <c r="C68" s="10" t="s">
        <v>681</v>
      </c>
      <c r="D68" s="10" t="s">
        <v>93</v>
      </c>
      <c r="E68" s="10" t="s">
        <v>92</v>
      </c>
      <c r="F68" s="10" t="s">
        <v>15</v>
      </c>
      <c r="G68" s="10">
        <v>21</v>
      </c>
      <c r="H68" s="10" t="s">
        <v>1</v>
      </c>
      <c r="I68" s="10" t="s">
        <v>0</v>
      </c>
    </row>
    <row r="69" spans="1:9" ht="15.6" x14ac:dyDescent="0.3">
      <c r="A69" s="10">
        <v>6</v>
      </c>
      <c r="B69" s="10">
        <v>5</v>
      </c>
      <c r="C69" s="10" t="s">
        <v>680</v>
      </c>
      <c r="D69" s="10" t="s">
        <v>93</v>
      </c>
      <c r="E69" s="10" t="s">
        <v>81</v>
      </c>
      <c r="F69" s="10" t="s">
        <v>15</v>
      </c>
      <c r="G69" s="10">
        <v>20</v>
      </c>
      <c r="H69" s="10" t="s">
        <v>1</v>
      </c>
      <c r="I69" s="10" t="s">
        <v>0</v>
      </c>
    </row>
    <row r="70" spans="1:9" ht="15.6" x14ac:dyDescent="0.3">
      <c r="A70" s="11">
        <v>7</v>
      </c>
      <c r="B70" s="11">
        <v>5</v>
      </c>
      <c r="C70" s="14" t="s">
        <v>748</v>
      </c>
      <c r="D70" s="14" t="s">
        <v>90</v>
      </c>
      <c r="E70" s="14" t="s">
        <v>841</v>
      </c>
      <c r="F70" s="14" t="s">
        <v>15</v>
      </c>
      <c r="G70" s="11">
        <v>55</v>
      </c>
      <c r="H70" s="10" t="s">
        <v>40</v>
      </c>
      <c r="I70" s="10" t="s">
        <v>0</v>
      </c>
    </row>
    <row r="71" spans="1:9" ht="15.6" x14ac:dyDescent="0.3">
      <c r="A71" s="10">
        <v>7</v>
      </c>
      <c r="B71" s="10">
        <v>5</v>
      </c>
      <c r="C71" s="10" t="s">
        <v>840</v>
      </c>
      <c r="D71" s="10" t="s">
        <v>85</v>
      </c>
      <c r="E71" s="10" t="s">
        <v>151</v>
      </c>
      <c r="F71" s="10" t="s">
        <v>15</v>
      </c>
      <c r="G71" s="10">
        <v>36</v>
      </c>
      <c r="H71" s="13" t="s">
        <v>36</v>
      </c>
      <c r="I71" s="10" t="s">
        <v>0</v>
      </c>
    </row>
    <row r="72" spans="1:9" ht="15.6" x14ac:dyDescent="0.3">
      <c r="A72" s="10">
        <v>7</v>
      </c>
      <c r="B72" s="10">
        <v>5</v>
      </c>
      <c r="C72" s="10" t="s">
        <v>839</v>
      </c>
      <c r="D72" s="10" t="s">
        <v>90</v>
      </c>
      <c r="E72" s="10" t="s">
        <v>81</v>
      </c>
      <c r="F72" s="10" t="s">
        <v>15</v>
      </c>
      <c r="G72" s="10">
        <v>33</v>
      </c>
      <c r="H72" s="10" t="s">
        <v>1</v>
      </c>
      <c r="I72" s="10" t="s">
        <v>0</v>
      </c>
    </row>
    <row r="73" spans="1:9" ht="15.6" x14ac:dyDescent="0.3">
      <c r="A73" s="10">
        <v>7</v>
      </c>
      <c r="B73" s="10">
        <v>5</v>
      </c>
      <c r="C73" s="10" t="s">
        <v>574</v>
      </c>
      <c r="D73" s="10" t="s">
        <v>140</v>
      </c>
      <c r="E73" s="10" t="s">
        <v>19</v>
      </c>
      <c r="F73" s="10" t="s">
        <v>2</v>
      </c>
      <c r="G73" s="10">
        <v>31</v>
      </c>
      <c r="H73" s="10" t="s">
        <v>1</v>
      </c>
      <c r="I73" s="10" t="s">
        <v>0</v>
      </c>
    </row>
    <row r="74" spans="1:9" ht="15.6" x14ac:dyDescent="0.3">
      <c r="A74" s="10">
        <v>7</v>
      </c>
      <c r="B74" s="10">
        <v>5</v>
      </c>
      <c r="C74" s="10" t="s">
        <v>838</v>
      </c>
      <c r="D74" s="10" t="s">
        <v>234</v>
      </c>
      <c r="E74" s="10" t="s">
        <v>837</v>
      </c>
      <c r="F74" s="10" t="s">
        <v>15</v>
      </c>
      <c r="G74" s="10">
        <v>30</v>
      </c>
      <c r="H74" s="10" t="s">
        <v>1</v>
      </c>
      <c r="I74" s="10" t="s">
        <v>0</v>
      </c>
    </row>
    <row r="75" spans="1:9" ht="15.6" x14ac:dyDescent="0.3">
      <c r="A75" s="10">
        <v>7</v>
      </c>
      <c r="B75" s="10">
        <v>5</v>
      </c>
      <c r="C75" s="10" t="s">
        <v>836</v>
      </c>
      <c r="D75" s="10" t="s">
        <v>71</v>
      </c>
      <c r="E75" s="10" t="s">
        <v>81</v>
      </c>
      <c r="F75" s="10" t="s">
        <v>15</v>
      </c>
      <c r="G75" s="10">
        <v>28</v>
      </c>
      <c r="H75" s="10" t="s">
        <v>1</v>
      </c>
      <c r="I75" s="10" t="s">
        <v>0</v>
      </c>
    </row>
    <row r="76" spans="1:9" ht="15.6" x14ac:dyDescent="0.3">
      <c r="A76" s="10">
        <v>7</v>
      </c>
      <c r="B76" s="10">
        <v>5</v>
      </c>
      <c r="C76" s="10" t="s">
        <v>835</v>
      </c>
      <c r="D76" s="10" t="s">
        <v>834</v>
      </c>
      <c r="E76" s="10" t="s">
        <v>833</v>
      </c>
      <c r="F76" s="10" t="s">
        <v>15</v>
      </c>
      <c r="G76" s="10">
        <v>19</v>
      </c>
      <c r="H76" s="10" t="s">
        <v>1</v>
      </c>
      <c r="I76" s="10" t="s">
        <v>0</v>
      </c>
    </row>
    <row r="77" spans="1:9" ht="15.6" x14ac:dyDescent="0.3">
      <c r="A77" s="10">
        <v>7</v>
      </c>
      <c r="B77" s="10">
        <v>5</v>
      </c>
      <c r="C77" s="10" t="s">
        <v>832</v>
      </c>
      <c r="D77" s="10" t="s">
        <v>27</v>
      </c>
      <c r="E77" s="10" t="s">
        <v>117</v>
      </c>
      <c r="F77" s="10" t="s">
        <v>15</v>
      </c>
      <c r="G77" s="10">
        <v>19</v>
      </c>
      <c r="H77" s="10" t="s">
        <v>1</v>
      </c>
      <c r="I77" s="10" t="s">
        <v>0</v>
      </c>
    </row>
    <row r="78" spans="1:9" ht="15.6" x14ac:dyDescent="0.3">
      <c r="A78" s="10">
        <v>8</v>
      </c>
      <c r="B78" s="10">
        <v>5</v>
      </c>
      <c r="C78" s="10" t="s">
        <v>843</v>
      </c>
      <c r="D78" s="10" t="s">
        <v>79</v>
      </c>
      <c r="E78" s="10" t="s">
        <v>84</v>
      </c>
      <c r="F78" s="10" t="s">
        <v>15</v>
      </c>
      <c r="G78" s="10">
        <v>59</v>
      </c>
      <c r="H78" s="10" t="s">
        <v>40</v>
      </c>
      <c r="I78" s="10" t="s">
        <v>0</v>
      </c>
    </row>
    <row r="79" spans="1:9" ht="15.6" x14ac:dyDescent="0.3">
      <c r="A79" s="10">
        <v>8</v>
      </c>
      <c r="B79" s="10">
        <v>5</v>
      </c>
      <c r="C79" s="10" t="s">
        <v>842</v>
      </c>
      <c r="D79" s="10" t="s">
        <v>715</v>
      </c>
      <c r="E79" s="10" t="s">
        <v>650</v>
      </c>
      <c r="F79" s="10" t="s">
        <v>15</v>
      </c>
      <c r="G79" s="10">
        <v>48</v>
      </c>
      <c r="H79" s="10" t="s">
        <v>1</v>
      </c>
      <c r="I79" s="10" t="s">
        <v>0</v>
      </c>
    </row>
    <row r="80" spans="1:9" ht="15.6" x14ac:dyDescent="0.3">
      <c r="A80" s="11">
        <v>9</v>
      </c>
      <c r="B80" s="11">
        <v>5</v>
      </c>
      <c r="C80" s="14" t="s">
        <v>850</v>
      </c>
      <c r="D80" s="14" t="s">
        <v>154</v>
      </c>
      <c r="E80" s="14" t="s">
        <v>171</v>
      </c>
      <c r="F80" s="14" t="s">
        <v>2</v>
      </c>
      <c r="G80" s="11">
        <v>69</v>
      </c>
      <c r="H80" s="13" t="s">
        <v>36</v>
      </c>
      <c r="I80" s="15" t="s">
        <v>0</v>
      </c>
    </row>
    <row r="81" spans="1:9" ht="15.6" x14ac:dyDescent="0.3">
      <c r="A81" s="10">
        <v>9</v>
      </c>
      <c r="B81" s="11">
        <v>5</v>
      </c>
      <c r="C81" s="14" t="s">
        <v>849</v>
      </c>
      <c r="D81" s="14" t="s">
        <v>90</v>
      </c>
      <c r="E81" s="14" t="s">
        <v>78</v>
      </c>
      <c r="F81" s="14" t="s">
        <v>15</v>
      </c>
      <c r="G81" s="11">
        <v>46</v>
      </c>
      <c r="H81" s="13" t="s">
        <v>1</v>
      </c>
      <c r="I81" s="15" t="s">
        <v>0</v>
      </c>
    </row>
    <row r="82" spans="1:9" ht="15.6" x14ac:dyDescent="0.3">
      <c r="A82" s="10">
        <v>9</v>
      </c>
      <c r="B82" s="10">
        <v>5</v>
      </c>
      <c r="C82" s="10" t="s">
        <v>848</v>
      </c>
      <c r="D82" s="10" t="s">
        <v>77</v>
      </c>
      <c r="E82" s="10" t="s">
        <v>276</v>
      </c>
      <c r="F82" s="10" t="s">
        <v>2</v>
      </c>
      <c r="G82" s="10">
        <v>25</v>
      </c>
      <c r="H82" s="10" t="s">
        <v>1</v>
      </c>
      <c r="I82" s="10" t="s">
        <v>0</v>
      </c>
    </row>
    <row r="83" spans="1:9" ht="15.6" x14ac:dyDescent="0.3">
      <c r="A83" s="10">
        <v>9</v>
      </c>
      <c r="B83" s="10">
        <v>5</v>
      </c>
      <c r="C83" s="10" t="s">
        <v>847</v>
      </c>
      <c r="D83" s="10" t="s">
        <v>103</v>
      </c>
      <c r="E83" s="10" t="s">
        <v>84</v>
      </c>
      <c r="F83" s="10" t="s">
        <v>15</v>
      </c>
      <c r="G83" s="10">
        <v>24</v>
      </c>
      <c r="H83" s="10" t="s">
        <v>1</v>
      </c>
      <c r="I83" s="10" t="s">
        <v>0</v>
      </c>
    </row>
    <row r="84" spans="1:9" ht="15.6" x14ac:dyDescent="0.3">
      <c r="A84" s="10">
        <v>9</v>
      </c>
      <c r="B84" s="10">
        <v>5</v>
      </c>
      <c r="C84" s="10" t="s">
        <v>846</v>
      </c>
      <c r="D84" s="10" t="s">
        <v>845</v>
      </c>
      <c r="E84" s="10" t="s">
        <v>844</v>
      </c>
      <c r="F84" s="10" t="s">
        <v>15</v>
      </c>
      <c r="G84" s="10">
        <v>22</v>
      </c>
      <c r="H84" s="10" t="s">
        <v>1</v>
      </c>
      <c r="I84" s="10" t="s">
        <v>0</v>
      </c>
    </row>
    <row r="85" spans="1:9" ht="15.6" x14ac:dyDescent="0.3">
      <c r="A85" s="10">
        <v>14</v>
      </c>
      <c r="B85" s="10">
        <v>5</v>
      </c>
      <c r="C85" s="10" t="s">
        <v>186</v>
      </c>
      <c r="D85" s="10" t="s">
        <v>185</v>
      </c>
      <c r="E85" s="10" t="s">
        <v>184</v>
      </c>
      <c r="F85" s="10" t="s">
        <v>2</v>
      </c>
      <c r="G85" s="10">
        <v>76</v>
      </c>
      <c r="H85" s="10" t="s">
        <v>40</v>
      </c>
      <c r="I85" s="10" t="s">
        <v>0</v>
      </c>
    </row>
    <row r="86" spans="1:9" ht="15.6" x14ac:dyDescent="0.3">
      <c r="A86" s="10">
        <v>14</v>
      </c>
      <c r="B86" s="10">
        <v>5</v>
      </c>
      <c r="C86" s="10" t="s">
        <v>183</v>
      </c>
      <c r="D86" s="10" t="s">
        <v>88</v>
      </c>
      <c r="E86" s="10" t="s">
        <v>12</v>
      </c>
      <c r="F86" s="10" t="s">
        <v>2</v>
      </c>
      <c r="G86" s="10">
        <v>71</v>
      </c>
      <c r="H86" s="10" t="s">
        <v>40</v>
      </c>
      <c r="I86" s="10" t="s">
        <v>0</v>
      </c>
    </row>
    <row r="87" spans="1:9" ht="15.6" x14ac:dyDescent="0.3">
      <c r="A87" s="10">
        <v>14</v>
      </c>
      <c r="B87" s="10">
        <v>5</v>
      </c>
      <c r="C87" s="10" t="s">
        <v>182</v>
      </c>
      <c r="D87" s="10" t="s">
        <v>85</v>
      </c>
      <c r="E87" s="10" t="s">
        <v>60</v>
      </c>
      <c r="F87" s="10" t="s">
        <v>181</v>
      </c>
      <c r="G87" s="10">
        <v>64</v>
      </c>
      <c r="H87" s="13" t="s">
        <v>36</v>
      </c>
      <c r="I87" s="10" t="s">
        <v>0</v>
      </c>
    </row>
    <row r="88" spans="1:9" ht="15.6" x14ac:dyDescent="0.3">
      <c r="A88" s="10">
        <v>14</v>
      </c>
      <c r="B88" s="10">
        <v>5</v>
      </c>
      <c r="C88" s="10" t="s">
        <v>180</v>
      </c>
      <c r="D88" s="10" t="s">
        <v>179</v>
      </c>
      <c r="E88" s="10" t="s">
        <v>178</v>
      </c>
      <c r="F88" s="10" t="s">
        <v>15</v>
      </c>
      <c r="G88" s="10">
        <v>60</v>
      </c>
      <c r="H88" s="13" t="s">
        <v>36</v>
      </c>
      <c r="I88" s="10" t="s">
        <v>0</v>
      </c>
    </row>
    <row r="89" spans="1:9" ht="15.6" x14ac:dyDescent="0.3">
      <c r="A89" s="10">
        <v>14</v>
      </c>
      <c r="B89" s="10">
        <v>5</v>
      </c>
      <c r="C89" s="10" t="s">
        <v>177</v>
      </c>
      <c r="D89" s="10" t="s">
        <v>77</v>
      </c>
      <c r="E89" s="10" t="s">
        <v>19</v>
      </c>
      <c r="F89" s="10" t="s">
        <v>2</v>
      </c>
      <c r="G89" s="10">
        <v>47</v>
      </c>
      <c r="H89" s="13" t="s">
        <v>36</v>
      </c>
      <c r="I89" s="10" t="s">
        <v>0</v>
      </c>
    </row>
    <row r="90" spans="1:9" ht="15.6" x14ac:dyDescent="0.3">
      <c r="A90" s="10">
        <v>14</v>
      </c>
      <c r="B90" s="10">
        <v>5</v>
      </c>
      <c r="C90" s="10" t="s">
        <v>176</v>
      </c>
      <c r="D90" s="10" t="s">
        <v>175</v>
      </c>
      <c r="E90" s="10" t="s">
        <v>174</v>
      </c>
      <c r="F90" s="10" t="s">
        <v>2</v>
      </c>
      <c r="G90" s="10">
        <v>47</v>
      </c>
      <c r="H90" s="13" t="s">
        <v>36</v>
      </c>
      <c r="I90" s="10" t="s">
        <v>0</v>
      </c>
    </row>
    <row r="91" spans="1:9" ht="15.6" x14ac:dyDescent="0.3">
      <c r="A91" s="10">
        <v>14</v>
      </c>
      <c r="B91" s="10">
        <v>5</v>
      </c>
      <c r="C91" s="10" t="s">
        <v>173</v>
      </c>
      <c r="D91" s="10" t="s">
        <v>172</v>
      </c>
      <c r="E91" s="10" t="s">
        <v>171</v>
      </c>
      <c r="F91" s="10" t="s">
        <v>170</v>
      </c>
      <c r="G91" s="10">
        <v>46</v>
      </c>
      <c r="H91" s="13" t="s">
        <v>36</v>
      </c>
      <c r="I91" s="10" t="s">
        <v>0</v>
      </c>
    </row>
    <row r="92" spans="1:9" ht="15.6" x14ac:dyDescent="0.3">
      <c r="A92" s="10">
        <v>14</v>
      </c>
      <c r="B92" s="10">
        <v>5</v>
      </c>
      <c r="C92" s="10" t="s">
        <v>169</v>
      </c>
      <c r="D92" s="10" t="s">
        <v>95</v>
      </c>
      <c r="E92" s="10" t="s">
        <v>168</v>
      </c>
      <c r="F92" s="10" t="s">
        <v>2</v>
      </c>
      <c r="G92" s="10">
        <v>46</v>
      </c>
      <c r="H92" s="13" t="s">
        <v>36</v>
      </c>
      <c r="I92" s="10" t="s">
        <v>0</v>
      </c>
    </row>
    <row r="93" spans="1:9" ht="15.6" x14ac:dyDescent="0.3">
      <c r="A93" s="10">
        <v>14</v>
      </c>
      <c r="B93" s="10">
        <v>5</v>
      </c>
      <c r="C93" s="10" t="s">
        <v>167</v>
      </c>
      <c r="D93" s="10" t="s">
        <v>96</v>
      </c>
      <c r="E93" s="10" t="s">
        <v>92</v>
      </c>
      <c r="F93" s="10" t="s">
        <v>15</v>
      </c>
      <c r="G93" s="10">
        <v>46</v>
      </c>
      <c r="H93" s="13" t="s">
        <v>36</v>
      </c>
      <c r="I93" s="10" t="s">
        <v>0</v>
      </c>
    </row>
    <row r="94" spans="1:9" ht="15.6" x14ac:dyDescent="0.3">
      <c r="A94" s="10">
        <v>14</v>
      </c>
      <c r="B94" s="10">
        <v>5</v>
      </c>
      <c r="C94" s="10" t="s">
        <v>166</v>
      </c>
      <c r="D94" s="10" t="s">
        <v>154</v>
      </c>
      <c r="E94" s="10" t="s">
        <v>145</v>
      </c>
      <c r="F94" s="10" t="s">
        <v>2</v>
      </c>
      <c r="G94" s="10">
        <v>44</v>
      </c>
      <c r="H94" s="13" t="s">
        <v>36</v>
      </c>
      <c r="I94" s="10" t="s">
        <v>0</v>
      </c>
    </row>
    <row r="95" spans="1:9" ht="15.6" x14ac:dyDescent="0.3">
      <c r="A95" s="10">
        <v>14</v>
      </c>
      <c r="B95" s="10">
        <v>5</v>
      </c>
      <c r="C95" s="10" t="s">
        <v>165</v>
      </c>
      <c r="D95" s="10" t="s">
        <v>164</v>
      </c>
      <c r="E95" s="10" t="s">
        <v>62</v>
      </c>
      <c r="F95" s="10" t="s">
        <v>2</v>
      </c>
      <c r="G95" s="10">
        <v>44</v>
      </c>
      <c r="H95" s="13" t="s">
        <v>36</v>
      </c>
      <c r="I95" s="10" t="s">
        <v>0</v>
      </c>
    </row>
    <row r="96" spans="1:9" ht="15.6" x14ac:dyDescent="0.3">
      <c r="A96" s="10">
        <v>14</v>
      </c>
      <c r="B96" s="10">
        <v>5</v>
      </c>
      <c r="C96" s="10" t="s">
        <v>163</v>
      </c>
      <c r="D96" s="10" t="s">
        <v>61</v>
      </c>
      <c r="E96" s="10" t="s">
        <v>24</v>
      </c>
      <c r="F96" s="10" t="s">
        <v>15</v>
      </c>
      <c r="G96" s="10">
        <v>43</v>
      </c>
      <c r="H96" s="10" t="s">
        <v>1</v>
      </c>
      <c r="I96" s="10" t="s">
        <v>0</v>
      </c>
    </row>
    <row r="97" spans="1:9" ht="15.6" x14ac:dyDescent="0.3">
      <c r="A97" s="10">
        <v>14</v>
      </c>
      <c r="B97" s="10">
        <v>5</v>
      </c>
      <c r="C97" s="10" t="s">
        <v>162</v>
      </c>
      <c r="D97" s="10" t="s">
        <v>161</v>
      </c>
      <c r="E97" s="10" t="s">
        <v>160</v>
      </c>
      <c r="F97" s="10" t="s">
        <v>2</v>
      </c>
      <c r="G97" s="10">
        <v>39</v>
      </c>
      <c r="H97" s="10" t="s">
        <v>1</v>
      </c>
      <c r="I97" s="10" t="s">
        <v>0</v>
      </c>
    </row>
    <row r="98" spans="1:9" ht="15.6" x14ac:dyDescent="0.3">
      <c r="A98" s="10">
        <v>14</v>
      </c>
      <c r="B98" s="10">
        <v>5</v>
      </c>
      <c r="C98" s="10" t="s">
        <v>159</v>
      </c>
      <c r="D98" s="10" t="s">
        <v>61</v>
      </c>
      <c r="E98" s="10" t="s">
        <v>84</v>
      </c>
      <c r="F98" s="10" t="s">
        <v>15</v>
      </c>
      <c r="G98" s="10">
        <v>36</v>
      </c>
      <c r="H98" s="10" t="s">
        <v>1</v>
      </c>
      <c r="I98" s="10" t="s">
        <v>0</v>
      </c>
    </row>
    <row r="99" spans="1:9" ht="15.6" x14ac:dyDescent="0.3">
      <c r="A99" s="10">
        <v>14</v>
      </c>
      <c r="B99" s="10">
        <v>5</v>
      </c>
      <c r="C99" s="10" t="s">
        <v>158</v>
      </c>
      <c r="D99" s="10" t="s">
        <v>124</v>
      </c>
      <c r="E99" s="10" t="s">
        <v>145</v>
      </c>
      <c r="F99" s="10" t="s">
        <v>2</v>
      </c>
      <c r="G99" s="10">
        <v>33</v>
      </c>
      <c r="H99" s="10" t="s">
        <v>1</v>
      </c>
      <c r="I99" s="10" t="s">
        <v>0</v>
      </c>
    </row>
    <row r="100" spans="1:9" ht="15.6" x14ac:dyDescent="0.3">
      <c r="A100" s="10">
        <v>14</v>
      </c>
      <c r="B100" s="10">
        <v>5</v>
      </c>
      <c r="C100" s="10" t="s">
        <v>157</v>
      </c>
      <c r="D100" s="10" t="s">
        <v>4</v>
      </c>
      <c r="E100" s="10" t="s">
        <v>66</v>
      </c>
      <c r="F100" s="10" t="s">
        <v>2</v>
      </c>
      <c r="G100" s="10">
        <v>33</v>
      </c>
      <c r="H100" s="10" t="s">
        <v>1</v>
      </c>
      <c r="I100" s="10" t="s">
        <v>0</v>
      </c>
    </row>
    <row r="101" spans="1:9" ht="15.6" x14ac:dyDescent="0.3">
      <c r="A101" s="11">
        <v>14</v>
      </c>
      <c r="B101" s="11">
        <v>5</v>
      </c>
      <c r="C101" s="14" t="s">
        <v>156</v>
      </c>
      <c r="D101" s="14" t="s">
        <v>96</v>
      </c>
      <c r="E101" s="14" t="s">
        <v>84</v>
      </c>
      <c r="F101" s="14" t="s">
        <v>15</v>
      </c>
      <c r="G101" s="11">
        <v>32</v>
      </c>
      <c r="H101" s="13" t="s">
        <v>1</v>
      </c>
      <c r="I101" s="10" t="s">
        <v>0</v>
      </c>
    </row>
    <row r="102" spans="1:9" ht="15.6" x14ac:dyDescent="0.3">
      <c r="A102" s="10">
        <v>14</v>
      </c>
      <c r="B102" s="10">
        <v>5</v>
      </c>
      <c r="C102" s="10" t="s">
        <v>155</v>
      </c>
      <c r="D102" s="10" t="s">
        <v>154</v>
      </c>
      <c r="E102" s="10" t="s">
        <v>41</v>
      </c>
      <c r="F102" s="10" t="s">
        <v>2</v>
      </c>
      <c r="G102" s="10">
        <v>32</v>
      </c>
      <c r="H102" s="10" t="s">
        <v>1</v>
      </c>
      <c r="I102" s="10" t="s">
        <v>0</v>
      </c>
    </row>
    <row r="103" spans="1:9" ht="15.6" x14ac:dyDescent="0.3">
      <c r="A103" s="10">
        <v>14</v>
      </c>
      <c r="B103" s="10">
        <v>5</v>
      </c>
      <c r="C103" s="10" t="s">
        <v>153</v>
      </c>
      <c r="D103" s="10" t="s">
        <v>152</v>
      </c>
      <c r="E103" s="10" t="s">
        <v>151</v>
      </c>
      <c r="F103" s="10" t="s">
        <v>15</v>
      </c>
      <c r="G103" s="10">
        <v>31</v>
      </c>
      <c r="H103" s="10" t="s">
        <v>1</v>
      </c>
      <c r="I103" s="10" t="s">
        <v>0</v>
      </c>
    </row>
    <row r="104" spans="1:9" ht="15.6" x14ac:dyDescent="0.3">
      <c r="A104" s="10">
        <v>14</v>
      </c>
      <c r="B104" s="10">
        <v>5</v>
      </c>
      <c r="C104" s="10" t="s">
        <v>150</v>
      </c>
      <c r="D104" s="10" t="s">
        <v>7</v>
      </c>
      <c r="E104" s="10" t="s">
        <v>12</v>
      </c>
      <c r="F104" s="10" t="s">
        <v>2</v>
      </c>
      <c r="G104" s="10">
        <v>31</v>
      </c>
      <c r="H104" s="10" t="s">
        <v>1</v>
      </c>
      <c r="I104" s="10" t="s">
        <v>0</v>
      </c>
    </row>
    <row r="105" spans="1:9" ht="15.6" x14ac:dyDescent="0.3">
      <c r="A105" s="10">
        <v>14</v>
      </c>
      <c r="B105" s="10">
        <v>5</v>
      </c>
      <c r="C105" s="10" t="s">
        <v>149</v>
      </c>
      <c r="D105" s="10" t="s">
        <v>73</v>
      </c>
      <c r="E105" s="10" t="s">
        <v>148</v>
      </c>
      <c r="F105" s="10" t="s">
        <v>15</v>
      </c>
      <c r="G105" s="10">
        <v>30</v>
      </c>
      <c r="H105" s="10" t="s">
        <v>1</v>
      </c>
      <c r="I105" s="10" t="s">
        <v>0</v>
      </c>
    </row>
    <row r="106" spans="1:9" ht="15.6" x14ac:dyDescent="0.3">
      <c r="A106" s="10">
        <v>14</v>
      </c>
      <c r="B106" s="10">
        <v>5</v>
      </c>
      <c r="C106" s="10" t="s">
        <v>147</v>
      </c>
      <c r="D106" s="10" t="s">
        <v>82</v>
      </c>
      <c r="E106" s="10" t="s">
        <v>89</v>
      </c>
      <c r="F106" s="10" t="s">
        <v>15</v>
      </c>
      <c r="G106" s="10">
        <v>29</v>
      </c>
      <c r="H106" s="10" t="s">
        <v>1</v>
      </c>
      <c r="I106" s="10" t="s">
        <v>0</v>
      </c>
    </row>
    <row r="107" spans="1:9" ht="15.6" x14ac:dyDescent="0.3">
      <c r="A107" s="10">
        <v>14</v>
      </c>
      <c r="B107" s="10">
        <v>5</v>
      </c>
      <c r="C107" s="10" t="s">
        <v>146</v>
      </c>
      <c r="D107" s="10" t="s">
        <v>127</v>
      </c>
      <c r="E107" s="10" t="s">
        <v>145</v>
      </c>
      <c r="F107" s="10" t="s">
        <v>2</v>
      </c>
      <c r="G107" s="10">
        <v>28</v>
      </c>
      <c r="H107" s="10" t="s">
        <v>1</v>
      </c>
      <c r="I107" s="10" t="s">
        <v>0</v>
      </c>
    </row>
    <row r="108" spans="1:9" ht="15.6" x14ac:dyDescent="0.3">
      <c r="A108" s="10">
        <v>14</v>
      </c>
      <c r="B108" s="10">
        <v>5</v>
      </c>
      <c r="C108" s="10" t="s">
        <v>144</v>
      </c>
      <c r="D108" s="10" t="s">
        <v>143</v>
      </c>
      <c r="E108" s="10" t="s">
        <v>75</v>
      </c>
      <c r="F108" s="10" t="s">
        <v>2</v>
      </c>
      <c r="G108" s="10">
        <v>23</v>
      </c>
      <c r="H108" s="10" t="s">
        <v>1</v>
      </c>
      <c r="I108" s="10" t="s">
        <v>0</v>
      </c>
    </row>
    <row r="109" spans="1:9" ht="15.6" x14ac:dyDescent="0.3">
      <c r="A109" s="10">
        <v>14</v>
      </c>
      <c r="B109" s="10">
        <v>5</v>
      </c>
      <c r="C109" s="10" t="s">
        <v>142</v>
      </c>
      <c r="D109" s="10" t="s">
        <v>90</v>
      </c>
      <c r="E109" s="10" t="s">
        <v>84</v>
      </c>
      <c r="F109" s="10" t="s">
        <v>15</v>
      </c>
      <c r="G109" s="10">
        <v>23</v>
      </c>
      <c r="H109" s="10" t="s">
        <v>1</v>
      </c>
      <c r="I109" s="10" t="s">
        <v>0</v>
      </c>
    </row>
    <row r="110" spans="1:9" ht="15.6" x14ac:dyDescent="0.3">
      <c r="A110" s="10">
        <v>14</v>
      </c>
      <c r="B110" s="10">
        <v>5</v>
      </c>
      <c r="C110" s="10" t="s">
        <v>141</v>
      </c>
      <c r="D110" s="10" t="s">
        <v>140</v>
      </c>
      <c r="E110" s="10" t="s">
        <v>139</v>
      </c>
      <c r="F110" s="10" t="s">
        <v>2</v>
      </c>
      <c r="G110" s="10">
        <v>23</v>
      </c>
      <c r="H110" s="10" t="s">
        <v>1</v>
      </c>
      <c r="I110" s="10" t="s">
        <v>0</v>
      </c>
    </row>
    <row r="111" spans="1:9" ht="15.6" x14ac:dyDescent="0.3">
      <c r="A111" s="10">
        <v>14</v>
      </c>
      <c r="B111" s="10">
        <v>5</v>
      </c>
      <c r="C111" s="10" t="s">
        <v>138</v>
      </c>
      <c r="D111" s="10" t="s">
        <v>87</v>
      </c>
      <c r="E111" s="10" t="s">
        <v>137</v>
      </c>
      <c r="F111" s="10" t="s">
        <v>15</v>
      </c>
      <c r="G111" s="10">
        <v>22</v>
      </c>
      <c r="H111" s="10" t="s">
        <v>1</v>
      </c>
      <c r="I111" s="10" t="s">
        <v>0</v>
      </c>
    </row>
    <row r="112" spans="1:9" ht="15.6" x14ac:dyDescent="0.3">
      <c r="A112" s="10">
        <v>14</v>
      </c>
      <c r="B112" s="10">
        <v>5</v>
      </c>
      <c r="C112" s="10" t="s">
        <v>136</v>
      </c>
      <c r="D112" s="10" t="s">
        <v>135</v>
      </c>
      <c r="E112" s="10" t="s">
        <v>134</v>
      </c>
      <c r="F112" s="10" t="s">
        <v>2</v>
      </c>
      <c r="G112" s="10">
        <v>21</v>
      </c>
      <c r="H112" s="10" t="s">
        <v>1</v>
      </c>
      <c r="I112" s="10" t="s">
        <v>0</v>
      </c>
    </row>
    <row r="113" spans="1:9" ht="15.6" x14ac:dyDescent="0.3">
      <c r="A113" s="10">
        <v>14</v>
      </c>
      <c r="B113" s="10">
        <v>5</v>
      </c>
      <c r="C113" s="10" t="s">
        <v>133</v>
      </c>
      <c r="D113" s="10" t="s">
        <v>103</v>
      </c>
      <c r="E113" s="10" t="s">
        <v>81</v>
      </c>
      <c r="F113" s="10" t="s">
        <v>15</v>
      </c>
      <c r="G113" s="10">
        <v>19</v>
      </c>
      <c r="H113" s="10" t="s">
        <v>1</v>
      </c>
      <c r="I113" s="10" t="s">
        <v>0</v>
      </c>
    </row>
    <row r="114" spans="1:9" ht="15.6" x14ac:dyDescent="0.3">
      <c r="A114" s="10">
        <v>14</v>
      </c>
      <c r="B114" s="10">
        <v>5</v>
      </c>
      <c r="C114" s="10" t="s">
        <v>132</v>
      </c>
      <c r="D114" s="10" t="s">
        <v>93</v>
      </c>
      <c r="E114" s="10" t="s">
        <v>84</v>
      </c>
      <c r="F114" s="10" t="s">
        <v>15</v>
      </c>
      <c r="G114" s="10">
        <v>18</v>
      </c>
      <c r="H114" s="10" t="s">
        <v>1</v>
      </c>
      <c r="I114" s="10" t="s">
        <v>0</v>
      </c>
    </row>
    <row r="115" spans="1:9" ht="15.6" x14ac:dyDescent="0.3">
      <c r="A115" s="10">
        <v>14</v>
      </c>
      <c r="B115" s="10">
        <v>5</v>
      </c>
      <c r="C115" s="10" t="s">
        <v>131</v>
      </c>
      <c r="D115" s="10" t="s">
        <v>130</v>
      </c>
      <c r="E115" s="10" t="s">
        <v>129</v>
      </c>
      <c r="F115" s="10" t="s">
        <v>2</v>
      </c>
      <c r="G115" s="10">
        <v>18</v>
      </c>
      <c r="H115" s="10" t="s">
        <v>1</v>
      </c>
      <c r="I115" s="10" t="s">
        <v>0</v>
      </c>
    </row>
    <row r="116" spans="1:9" ht="15.6" x14ac:dyDescent="0.3">
      <c r="A116" s="10">
        <v>14</v>
      </c>
      <c r="B116" s="10">
        <v>5</v>
      </c>
      <c r="C116" s="10" t="s">
        <v>128</v>
      </c>
      <c r="D116" s="10" t="s">
        <v>127</v>
      </c>
      <c r="E116" s="10" t="s">
        <v>69</v>
      </c>
      <c r="F116" s="10" t="s">
        <v>2</v>
      </c>
      <c r="G116" s="10">
        <v>17</v>
      </c>
      <c r="H116" s="10" t="s">
        <v>1</v>
      </c>
      <c r="I116" s="10" t="s">
        <v>0</v>
      </c>
    </row>
    <row r="117" spans="1:9" ht="15.6" x14ac:dyDescent="0.3">
      <c r="A117" s="10">
        <v>14</v>
      </c>
      <c r="B117" s="10">
        <v>5</v>
      </c>
      <c r="C117" s="10" t="s">
        <v>126</v>
      </c>
      <c r="D117" s="10" t="s">
        <v>100</v>
      </c>
      <c r="E117" s="10" t="s">
        <v>78</v>
      </c>
      <c r="F117" s="10" t="s">
        <v>15</v>
      </c>
      <c r="G117" s="10">
        <v>16</v>
      </c>
      <c r="H117" s="10" t="s">
        <v>1</v>
      </c>
      <c r="I117" s="10" t="s">
        <v>0</v>
      </c>
    </row>
    <row r="118" spans="1:9" ht="15.6" x14ac:dyDescent="0.3">
      <c r="A118" s="10">
        <v>14</v>
      </c>
      <c r="B118" s="10">
        <v>5</v>
      </c>
      <c r="C118" s="10" t="s">
        <v>125</v>
      </c>
      <c r="D118" s="10" t="s">
        <v>124</v>
      </c>
      <c r="E118" s="10" t="s">
        <v>123</v>
      </c>
      <c r="F118" s="10" t="s">
        <v>2</v>
      </c>
      <c r="G118" s="10">
        <v>16</v>
      </c>
      <c r="H118" s="10" t="s">
        <v>1</v>
      </c>
      <c r="I118" s="10" t="s">
        <v>0</v>
      </c>
    </row>
    <row r="119" spans="1:9" ht="15.6" x14ac:dyDescent="0.3">
      <c r="A119" s="10">
        <v>14</v>
      </c>
      <c r="B119" s="10">
        <v>5</v>
      </c>
      <c r="C119" s="10" t="s">
        <v>122</v>
      </c>
      <c r="D119" s="10" t="s">
        <v>95</v>
      </c>
      <c r="E119" s="10" t="s">
        <v>66</v>
      </c>
      <c r="F119" s="10" t="s">
        <v>2</v>
      </c>
      <c r="G119" s="10">
        <v>15</v>
      </c>
      <c r="H119" s="10" t="s">
        <v>1</v>
      </c>
      <c r="I119" s="10" t="s">
        <v>0</v>
      </c>
    </row>
    <row r="120" spans="1:9" ht="15.6" x14ac:dyDescent="0.3">
      <c r="A120" s="10">
        <v>14</v>
      </c>
      <c r="B120" s="10">
        <v>5</v>
      </c>
      <c r="C120" s="10" t="s">
        <v>121</v>
      </c>
      <c r="D120" s="10" t="s">
        <v>120</v>
      </c>
      <c r="E120" s="10" t="s">
        <v>19</v>
      </c>
      <c r="F120" s="10" t="s">
        <v>2</v>
      </c>
      <c r="G120" s="10">
        <v>15</v>
      </c>
      <c r="H120" s="10" t="s">
        <v>1</v>
      </c>
      <c r="I120" s="10" t="s">
        <v>0</v>
      </c>
    </row>
    <row r="121" spans="1:9" ht="15.6" x14ac:dyDescent="0.3">
      <c r="A121" s="10">
        <v>14</v>
      </c>
      <c r="B121" s="10">
        <v>5</v>
      </c>
      <c r="C121" s="10" t="s">
        <v>119</v>
      </c>
      <c r="D121" s="10" t="s">
        <v>96</v>
      </c>
      <c r="E121" s="10" t="s">
        <v>81</v>
      </c>
      <c r="F121" s="10" t="s">
        <v>15</v>
      </c>
      <c r="G121" s="10">
        <v>15</v>
      </c>
      <c r="H121" s="10" t="s">
        <v>1</v>
      </c>
      <c r="I121" s="10" t="s">
        <v>0</v>
      </c>
    </row>
    <row r="122" spans="1:9" ht="15.6" x14ac:dyDescent="0.3">
      <c r="A122" s="10">
        <v>14</v>
      </c>
      <c r="B122" s="10">
        <v>5</v>
      </c>
      <c r="C122" s="10" t="s">
        <v>118</v>
      </c>
      <c r="D122" s="10" t="s">
        <v>110</v>
      </c>
      <c r="E122" s="10" t="s">
        <v>117</v>
      </c>
      <c r="F122" s="10" t="s">
        <v>15</v>
      </c>
      <c r="G122" s="10">
        <v>14</v>
      </c>
      <c r="H122" s="10" t="s">
        <v>1</v>
      </c>
      <c r="I122" s="10" t="s">
        <v>0</v>
      </c>
    </row>
    <row r="123" spans="1:9" ht="15.6" x14ac:dyDescent="0.3">
      <c r="A123" s="10">
        <v>14</v>
      </c>
      <c r="B123" s="10">
        <v>5</v>
      </c>
      <c r="C123" s="10" t="s">
        <v>116</v>
      </c>
      <c r="D123" s="10" t="s">
        <v>115</v>
      </c>
      <c r="E123" s="10" t="s">
        <v>114</v>
      </c>
      <c r="F123" s="10" t="s">
        <v>15</v>
      </c>
      <c r="G123" s="10">
        <v>13</v>
      </c>
      <c r="H123" s="10" t="s">
        <v>1</v>
      </c>
      <c r="I123" s="10" t="s">
        <v>0</v>
      </c>
    </row>
    <row r="124" spans="1:9" ht="15.6" x14ac:dyDescent="0.3">
      <c r="A124" s="10">
        <v>14</v>
      </c>
      <c r="B124" s="10">
        <v>5</v>
      </c>
      <c r="C124" s="10" t="s">
        <v>113</v>
      </c>
      <c r="D124" s="10" t="s">
        <v>80</v>
      </c>
      <c r="E124" s="10" t="s">
        <v>24</v>
      </c>
      <c r="F124" s="10" t="s">
        <v>15</v>
      </c>
      <c r="G124" s="10">
        <v>10</v>
      </c>
      <c r="H124" s="10" t="s">
        <v>1</v>
      </c>
      <c r="I124" s="10" t="s">
        <v>0</v>
      </c>
    </row>
    <row r="125" spans="1:9" ht="15.6" x14ac:dyDescent="0.3">
      <c r="A125" s="10">
        <v>14</v>
      </c>
      <c r="B125" s="10">
        <v>5</v>
      </c>
      <c r="C125" s="10" t="s">
        <v>112</v>
      </c>
      <c r="D125" s="10" t="s">
        <v>4</v>
      </c>
      <c r="E125" s="10" t="s">
        <v>66</v>
      </c>
      <c r="F125" s="10" t="s">
        <v>2</v>
      </c>
      <c r="G125" s="10">
        <v>10</v>
      </c>
      <c r="H125" s="10" t="s">
        <v>1</v>
      </c>
      <c r="I125" s="10" t="s">
        <v>0</v>
      </c>
    </row>
    <row r="126" spans="1:9" ht="15.6" x14ac:dyDescent="0.3">
      <c r="A126" s="10">
        <v>14</v>
      </c>
      <c r="B126" s="10">
        <v>5</v>
      </c>
      <c r="C126" s="10" t="s">
        <v>111</v>
      </c>
      <c r="D126" s="10" t="s">
        <v>110</v>
      </c>
      <c r="E126" s="10" t="s">
        <v>109</v>
      </c>
      <c r="F126" s="10" t="s">
        <v>15</v>
      </c>
      <c r="G126" s="10">
        <v>8</v>
      </c>
      <c r="H126" s="10" t="s">
        <v>1</v>
      </c>
      <c r="I126" s="10" t="s">
        <v>0</v>
      </c>
    </row>
    <row r="127" spans="1:9" ht="15.6" x14ac:dyDescent="0.3">
      <c r="A127" s="10">
        <v>14</v>
      </c>
      <c r="B127" s="10">
        <v>5</v>
      </c>
      <c r="C127" s="10" t="s">
        <v>108</v>
      </c>
      <c r="D127" s="10" t="s">
        <v>107</v>
      </c>
      <c r="E127" s="10" t="s">
        <v>106</v>
      </c>
      <c r="F127" s="10" t="s">
        <v>15</v>
      </c>
      <c r="G127" s="10">
        <v>7</v>
      </c>
      <c r="H127" s="10" t="s">
        <v>1</v>
      </c>
      <c r="I127" s="10" t="s">
        <v>0</v>
      </c>
    </row>
    <row r="128" spans="1:9" ht="15.6" x14ac:dyDescent="0.3">
      <c r="A128" s="10">
        <v>14</v>
      </c>
      <c r="B128" s="10">
        <v>5</v>
      </c>
      <c r="C128" s="10" t="s">
        <v>105</v>
      </c>
      <c r="D128" s="10" t="s">
        <v>85</v>
      </c>
      <c r="E128" s="10" t="s">
        <v>104</v>
      </c>
      <c r="F128" s="10" t="s">
        <v>15</v>
      </c>
      <c r="G128" s="10">
        <v>6</v>
      </c>
      <c r="H128" s="10" t="s">
        <v>1</v>
      </c>
      <c r="I128" s="10" t="s">
        <v>0</v>
      </c>
    </row>
    <row r="129" spans="1:9" ht="15.6" x14ac:dyDescent="0.3">
      <c r="A129" s="10">
        <v>17</v>
      </c>
      <c r="B129" s="10">
        <v>5</v>
      </c>
      <c r="C129" s="10" t="s">
        <v>195</v>
      </c>
      <c r="D129" s="10" t="s">
        <v>194</v>
      </c>
      <c r="E129" s="10" t="s">
        <v>193</v>
      </c>
      <c r="F129" s="10" t="s">
        <v>15</v>
      </c>
      <c r="G129" s="10">
        <v>15</v>
      </c>
      <c r="H129" s="13" t="s">
        <v>36</v>
      </c>
      <c r="I129" s="15" t="s">
        <v>0</v>
      </c>
    </row>
    <row r="130" spans="1:9" ht="15.6" x14ac:dyDescent="0.3">
      <c r="A130" s="10">
        <v>17</v>
      </c>
      <c r="B130" s="10">
        <v>5</v>
      </c>
      <c r="C130" s="10" t="s">
        <v>192</v>
      </c>
      <c r="D130" s="10" t="s">
        <v>191</v>
      </c>
      <c r="E130" s="10" t="s">
        <v>190</v>
      </c>
      <c r="F130" s="10" t="s">
        <v>2</v>
      </c>
      <c r="G130" s="10">
        <v>11</v>
      </c>
      <c r="H130" s="10" t="s">
        <v>1</v>
      </c>
      <c r="I130" s="15" t="s">
        <v>0</v>
      </c>
    </row>
    <row r="131" spans="1:9" ht="15.6" x14ac:dyDescent="0.3">
      <c r="A131" s="10">
        <v>17</v>
      </c>
      <c r="B131" s="10">
        <v>5</v>
      </c>
      <c r="C131" s="10" t="s">
        <v>189</v>
      </c>
      <c r="D131" s="10" t="s">
        <v>188</v>
      </c>
      <c r="E131" s="10" t="s">
        <v>187</v>
      </c>
      <c r="F131" s="10" t="s">
        <v>15</v>
      </c>
      <c r="G131" s="10">
        <v>9</v>
      </c>
      <c r="H131" s="10" t="s">
        <v>1</v>
      </c>
      <c r="I131" s="15" t="s">
        <v>0</v>
      </c>
    </row>
    <row r="132" spans="1:9" ht="15.6" x14ac:dyDescent="0.3">
      <c r="A132" s="11">
        <v>18</v>
      </c>
      <c r="B132" s="11">
        <v>5</v>
      </c>
      <c r="C132" s="14" t="s">
        <v>206</v>
      </c>
      <c r="D132" s="14" t="s">
        <v>22</v>
      </c>
      <c r="E132" s="14" t="s">
        <v>24</v>
      </c>
      <c r="F132" s="14" t="s">
        <v>15</v>
      </c>
      <c r="G132" s="11">
        <v>59</v>
      </c>
      <c r="H132" s="10" t="s">
        <v>40</v>
      </c>
      <c r="I132" s="15" t="s">
        <v>0</v>
      </c>
    </row>
    <row r="133" spans="1:9" ht="15.6" x14ac:dyDescent="0.3">
      <c r="A133" s="11">
        <v>18</v>
      </c>
      <c r="B133" s="11">
        <v>5</v>
      </c>
      <c r="C133" s="11" t="s">
        <v>205</v>
      </c>
      <c r="D133" s="11" t="s">
        <v>175</v>
      </c>
      <c r="E133" s="11" t="s">
        <v>41</v>
      </c>
      <c r="F133" s="11" t="s">
        <v>2</v>
      </c>
      <c r="G133" s="11">
        <v>54</v>
      </c>
      <c r="H133" s="11" t="s">
        <v>1</v>
      </c>
      <c r="I133" s="11" t="s">
        <v>0</v>
      </c>
    </row>
    <row r="134" spans="1:9" ht="15.6" x14ac:dyDescent="0.3">
      <c r="A134" s="11">
        <v>18</v>
      </c>
      <c r="B134" s="11">
        <v>5</v>
      </c>
      <c r="C134" s="11" t="s">
        <v>204</v>
      </c>
      <c r="D134" s="11" t="s">
        <v>203</v>
      </c>
      <c r="E134" s="11" t="s">
        <v>69</v>
      </c>
      <c r="F134" s="11" t="s">
        <v>2</v>
      </c>
      <c r="G134" s="11">
        <v>44</v>
      </c>
      <c r="H134" s="11" t="s">
        <v>1</v>
      </c>
      <c r="I134" s="11" t="s">
        <v>0</v>
      </c>
    </row>
    <row r="135" spans="1:9" ht="15.6" x14ac:dyDescent="0.3">
      <c r="A135" s="11">
        <v>18</v>
      </c>
      <c r="B135" s="11">
        <v>5</v>
      </c>
      <c r="C135" s="11" t="s">
        <v>202</v>
      </c>
      <c r="D135" s="11" t="s">
        <v>201</v>
      </c>
      <c r="E135" s="11" t="s">
        <v>200</v>
      </c>
      <c r="F135" s="11" t="s">
        <v>15</v>
      </c>
      <c r="G135" s="11">
        <v>34</v>
      </c>
      <c r="H135" s="11" t="s">
        <v>1</v>
      </c>
      <c r="I135" s="11" t="s">
        <v>0</v>
      </c>
    </row>
    <row r="136" spans="1:9" ht="15.6" x14ac:dyDescent="0.3">
      <c r="A136" s="11">
        <v>18</v>
      </c>
      <c r="B136" s="11">
        <v>5</v>
      </c>
      <c r="C136" s="11" t="s">
        <v>199</v>
      </c>
      <c r="D136" s="11" t="s">
        <v>96</v>
      </c>
      <c r="E136" s="11" t="s">
        <v>60</v>
      </c>
      <c r="F136" s="11" t="s">
        <v>15</v>
      </c>
      <c r="G136" s="11">
        <v>28</v>
      </c>
      <c r="H136" s="11" t="s">
        <v>1</v>
      </c>
      <c r="I136" s="11" t="s">
        <v>0</v>
      </c>
    </row>
    <row r="137" spans="1:9" ht="15.6" x14ac:dyDescent="0.3">
      <c r="A137" s="11">
        <v>18</v>
      </c>
      <c r="B137" s="11">
        <v>5</v>
      </c>
      <c r="C137" s="11" t="s">
        <v>198</v>
      </c>
      <c r="D137" s="11" t="s">
        <v>197</v>
      </c>
      <c r="E137" s="11" t="s">
        <v>196</v>
      </c>
      <c r="F137" s="11" t="s">
        <v>2</v>
      </c>
      <c r="G137" s="11">
        <v>21</v>
      </c>
      <c r="H137" s="11" t="s">
        <v>1</v>
      </c>
      <c r="I137" s="11" t="s">
        <v>0</v>
      </c>
    </row>
    <row r="138" spans="1:9" ht="15.6" x14ac:dyDescent="0.3">
      <c r="A138" s="11">
        <v>19</v>
      </c>
      <c r="B138" s="11">
        <v>5</v>
      </c>
      <c r="C138" s="10" t="s">
        <v>219</v>
      </c>
      <c r="D138" s="10" t="s">
        <v>93</v>
      </c>
      <c r="E138" s="10" t="s">
        <v>137</v>
      </c>
      <c r="F138" s="10" t="s">
        <v>15</v>
      </c>
      <c r="G138" s="10">
        <v>46</v>
      </c>
      <c r="H138" s="10" t="s">
        <v>40</v>
      </c>
      <c r="I138" s="15" t="s">
        <v>0</v>
      </c>
    </row>
    <row r="139" spans="1:9" ht="15.6" x14ac:dyDescent="0.3">
      <c r="A139" s="11">
        <v>19</v>
      </c>
      <c r="B139" s="11">
        <v>5</v>
      </c>
      <c r="C139" s="10" t="s">
        <v>218</v>
      </c>
      <c r="D139" s="10" t="s">
        <v>110</v>
      </c>
      <c r="E139" s="10" t="s">
        <v>114</v>
      </c>
      <c r="F139" s="10" t="s">
        <v>15</v>
      </c>
      <c r="G139" s="10">
        <v>41</v>
      </c>
      <c r="H139" s="13" t="s">
        <v>36</v>
      </c>
      <c r="I139" s="15" t="s">
        <v>0</v>
      </c>
    </row>
    <row r="140" spans="1:9" ht="15.6" x14ac:dyDescent="0.3">
      <c r="A140" s="11">
        <v>19</v>
      </c>
      <c r="B140" s="11">
        <v>5</v>
      </c>
      <c r="C140" s="10" t="s">
        <v>217</v>
      </c>
      <c r="D140" s="10" t="s">
        <v>216</v>
      </c>
      <c r="E140" s="10" t="s">
        <v>66</v>
      </c>
      <c r="F140" s="10" t="s">
        <v>2</v>
      </c>
      <c r="G140" s="10">
        <v>31</v>
      </c>
      <c r="H140" s="13" t="s">
        <v>207</v>
      </c>
      <c r="I140" s="15" t="s">
        <v>0</v>
      </c>
    </row>
    <row r="141" spans="1:9" ht="15.6" x14ac:dyDescent="0.3">
      <c r="A141" s="11">
        <v>19</v>
      </c>
      <c r="B141" s="11">
        <v>5</v>
      </c>
      <c r="C141" s="10" t="s">
        <v>215</v>
      </c>
      <c r="D141" s="10" t="s">
        <v>101</v>
      </c>
      <c r="E141" s="10" t="s">
        <v>62</v>
      </c>
      <c r="F141" s="10" t="s">
        <v>2</v>
      </c>
      <c r="G141" s="10">
        <v>31</v>
      </c>
      <c r="H141" s="10" t="s">
        <v>207</v>
      </c>
      <c r="I141" s="15" t="s">
        <v>0</v>
      </c>
    </row>
    <row r="142" spans="1:9" ht="15.6" x14ac:dyDescent="0.3">
      <c r="A142" s="11">
        <v>19</v>
      </c>
      <c r="B142" s="11">
        <v>5</v>
      </c>
      <c r="C142" s="10" t="s">
        <v>214</v>
      </c>
      <c r="D142" s="10" t="s">
        <v>100</v>
      </c>
      <c r="E142" s="10" t="s">
        <v>81</v>
      </c>
      <c r="F142" s="10" t="s">
        <v>15</v>
      </c>
      <c r="G142" s="10">
        <v>30</v>
      </c>
      <c r="H142" s="10" t="s">
        <v>207</v>
      </c>
      <c r="I142" s="15" t="s">
        <v>0</v>
      </c>
    </row>
    <row r="143" spans="1:9" ht="15.6" x14ac:dyDescent="0.3">
      <c r="A143" s="11">
        <v>19</v>
      </c>
      <c r="B143" s="11">
        <v>5</v>
      </c>
      <c r="C143" s="10" t="s">
        <v>213</v>
      </c>
      <c r="D143" s="10" t="s">
        <v>212</v>
      </c>
      <c r="E143" s="10" t="s">
        <v>60</v>
      </c>
      <c r="F143" s="10" t="s">
        <v>15</v>
      </c>
      <c r="G143" s="10">
        <v>29</v>
      </c>
      <c r="H143" s="13" t="s">
        <v>207</v>
      </c>
      <c r="I143" s="15" t="s">
        <v>0</v>
      </c>
    </row>
    <row r="144" spans="1:9" ht="15.6" x14ac:dyDescent="0.3">
      <c r="A144" s="11">
        <v>19</v>
      </c>
      <c r="B144" s="11">
        <v>5</v>
      </c>
      <c r="C144" s="10" t="s">
        <v>211</v>
      </c>
      <c r="D144" s="10" t="s">
        <v>7</v>
      </c>
      <c r="E144" s="10" t="s">
        <v>210</v>
      </c>
      <c r="F144" s="10" t="s">
        <v>2</v>
      </c>
      <c r="G144" s="10">
        <v>28</v>
      </c>
      <c r="H144" s="13" t="s">
        <v>207</v>
      </c>
      <c r="I144" s="15" t="s">
        <v>0</v>
      </c>
    </row>
    <row r="145" spans="1:9" ht="15.6" x14ac:dyDescent="0.3">
      <c r="A145" s="11">
        <v>19</v>
      </c>
      <c r="B145" s="11">
        <v>5</v>
      </c>
      <c r="C145" s="10" t="s">
        <v>209</v>
      </c>
      <c r="D145" s="10" t="s">
        <v>161</v>
      </c>
      <c r="E145" s="10" t="s">
        <v>62</v>
      </c>
      <c r="F145" s="10" t="s">
        <v>2</v>
      </c>
      <c r="G145" s="10">
        <v>24</v>
      </c>
      <c r="H145" s="13" t="s">
        <v>207</v>
      </c>
      <c r="I145" s="15" t="s">
        <v>0</v>
      </c>
    </row>
    <row r="146" spans="1:9" ht="15.6" x14ac:dyDescent="0.3">
      <c r="A146" s="11">
        <v>19</v>
      </c>
      <c r="B146" s="11">
        <v>5</v>
      </c>
      <c r="C146" s="14" t="s">
        <v>208</v>
      </c>
      <c r="D146" s="14" t="s">
        <v>175</v>
      </c>
      <c r="E146" s="14" t="s">
        <v>134</v>
      </c>
      <c r="F146" s="14" t="s">
        <v>2</v>
      </c>
      <c r="G146" s="11">
        <v>14</v>
      </c>
      <c r="H146" s="13" t="s">
        <v>207</v>
      </c>
      <c r="I146" s="15" t="s">
        <v>0</v>
      </c>
    </row>
    <row r="147" spans="1:9" ht="15.6" x14ac:dyDescent="0.3">
      <c r="A147" s="10">
        <v>20</v>
      </c>
      <c r="B147" s="10">
        <v>5</v>
      </c>
      <c r="C147" s="10" t="s">
        <v>237</v>
      </c>
      <c r="D147" s="10" t="s">
        <v>93</v>
      </c>
      <c r="E147" s="10" t="s">
        <v>236</v>
      </c>
      <c r="F147" s="10" t="s">
        <v>15</v>
      </c>
      <c r="G147" s="10">
        <v>33</v>
      </c>
      <c r="H147" s="13" t="s">
        <v>36</v>
      </c>
      <c r="I147" s="10" t="s">
        <v>0</v>
      </c>
    </row>
    <row r="148" spans="1:9" ht="15.6" x14ac:dyDescent="0.3">
      <c r="A148" s="10">
        <v>20</v>
      </c>
      <c r="B148" s="10">
        <v>5</v>
      </c>
      <c r="C148" s="10" t="s">
        <v>235</v>
      </c>
      <c r="D148" s="10" t="s">
        <v>234</v>
      </c>
      <c r="E148" s="10" t="s">
        <v>117</v>
      </c>
      <c r="F148" s="10" t="s">
        <v>15</v>
      </c>
      <c r="G148" s="10">
        <v>26</v>
      </c>
      <c r="H148" s="10" t="s">
        <v>1</v>
      </c>
      <c r="I148" s="10" t="s">
        <v>0</v>
      </c>
    </row>
    <row r="149" spans="1:9" ht="15.6" x14ac:dyDescent="0.3">
      <c r="A149" s="10">
        <v>20</v>
      </c>
      <c r="B149" s="10">
        <v>5</v>
      </c>
      <c r="C149" s="10" t="s">
        <v>233</v>
      </c>
      <c r="D149" s="10" t="s">
        <v>85</v>
      </c>
      <c r="E149" s="10" t="s">
        <v>84</v>
      </c>
      <c r="F149" s="10" t="s">
        <v>15</v>
      </c>
      <c r="G149" s="10">
        <v>25</v>
      </c>
      <c r="H149" s="10" t="s">
        <v>1</v>
      </c>
      <c r="I149" s="10" t="s">
        <v>0</v>
      </c>
    </row>
    <row r="150" spans="1:9" ht="15.6" x14ac:dyDescent="0.3">
      <c r="A150" s="10">
        <v>20</v>
      </c>
      <c r="B150" s="10">
        <v>5</v>
      </c>
      <c r="C150" s="10" t="s">
        <v>232</v>
      </c>
      <c r="D150" s="10" t="s">
        <v>231</v>
      </c>
      <c r="E150" s="10" t="s">
        <v>230</v>
      </c>
      <c r="F150" s="10" t="s">
        <v>2</v>
      </c>
      <c r="G150" s="10">
        <v>18</v>
      </c>
      <c r="H150" s="10" t="s">
        <v>1</v>
      </c>
      <c r="I150" s="10" t="s">
        <v>0</v>
      </c>
    </row>
    <row r="151" spans="1:9" ht="15.6" x14ac:dyDescent="0.3">
      <c r="A151" s="11">
        <v>21</v>
      </c>
      <c r="B151" s="11">
        <v>5</v>
      </c>
      <c r="C151" s="14" t="s">
        <v>270</v>
      </c>
      <c r="D151" s="14" t="s">
        <v>22</v>
      </c>
      <c r="E151" s="14" t="s">
        <v>137</v>
      </c>
      <c r="F151" s="14" t="s">
        <v>15</v>
      </c>
      <c r="G151" s="11">
        <v>55</v>
      </c>
      <c r="H151" s="10" t="s">
        <v>40</v>
      </c>
      <c r="I151" s="15" t="s">
        <v>0</v>
      </c>
    </row>
    <row r="152" spans="1:9" ht="15.6" x14ac:dyDescent="0.3">
      <c r="A152" s="10">
        <v>21</v>
      </c>
      <c r="B152" s="10">
        <v>5</v>
      </c>
      <c r="C152" s="10" t="s">
        <v>269</v>
      </c>
      <c r="D152" s="10" t="s">
        <v>268</v>
      </c>
      <c r="E152" s="10" t="s">
        <v>137</v>
      </c>
      <c r="F152" s="10" t="s">
        <v>15</v>
      </c>
      <c r="G152" s="10">
        <v>54</v>
      </c>
      <c r="H152" s="13" t="s">
        <v>36</v>
      </c>
      <c r="I152" s="10" t="s">
        <v>0</v>
      </c>
    </row>
    <row r="153" spans="1:9" ht="15.6" x14ac:dyDescent="0.3">
      <c r="A153" s="10">
        <v>21</v>
      </c>
      <c r="B153" s="10">
        <v>5</v>
      </c>
      <c r="C153" s="10" t="s">
        <v>267</v>
      </c>
      <c r="D153" s="10" t="s">
        <v>79</v>
      </c>
      <c r="E153" s="10" t="s">
        <v>84</v>
      </c>
      <c r="F153" s="10" t="s">
        <v>15</v>
      </c>
      <c r="G153" s="10">
        <v>47</v>
      </c>
      <c r="H153" s="13" t="s">
        <v>36</v>
      </c>
      <c r="I153" s="10" t="s">
        <v>0</v>
      </c>
    </row>
    <row r="154" spans="1:9" ht="15.6" x14ac:dyDescent="0.3">
      <c r="A154" s="10">
        <v>21</v>
      </c>
      <c r="B154" s="10">
        <v>5</v>
      </c>
      <c r="C154" s="10" t="s">
        <v>266</v>
      </c>
      <c r="D154" s="10" t="s">
        <v>27</v>
      </c>
      <c r="E154" s="10" t="s">
        <v>84</v>
      </c>
      <c r="F154" s="10" t="s">
        <v>15</v>
      </c>
      <c r="G154" s="10">
        <v>44</v>
      </c>
      <c r="H154" s="13" t="s">
        <v>36</v>
      </c>
      <c r="I154" s="10" t="s">
        <v>0</v>
      </c>
    </row>
    <row r="155" spans="1:9" ht="15.6" x14ac:dyDescent="0.3">
      <c r="A155" s="10">
        <v>21</v>
      </c>
      <c r="B155" s="10">
        <v>5</v>
      </c>
      <c r="C155" s="10" t="s">
        <v>265</v>
      </c>
      <c r="D155" s="10" t="s">
        <v>79</v>
      </c>
      <c r="E155" s="10" t="s">
        <v>252</v>
      </c>
      <c r="F155" s="10" t="s">
        <v>15</v>
      </c>
      <c r="G155" s="10">
        <v>43</v>
      </c>
      <c r="H155" s="13" t="s">
        <v>36</v>
      </c>
      <c r="I155" s="10" t="s">
        <v>0</v>
      </c>
    </row>
    <row r="156" spans="1:9" ht="15.6" x14ac:dyDescent="0.3">
      <c r="A156" s="10">
        <v>21</v>
      </c>
      <c r="B156" s="10">
        <v>5</v>
      </c>
      <c r="C156" s="10" t="s">
        <v>264</v>
      </c>
      <c r="D156" s="10" t="s">
        <v>61</v>
      </c>
      <c r="E156" s="10" t="s">
        <v>86</v>
      </c>
      <c r="F156" s="10" t="s">
        <v>15</v>
      </c>
      <c r="G156" s="10">
        <v>43</v>
      </c>
      <c r="H156" s="13" t="s">
        <v>36</v>
      </c>
      <c r="I156" s="10" t="s">
        <v>0</v>
      </c>
    </row>
    <row r="157" spans="1:9" ht="15.6" x14ac:dyDescent="0.3">
      <c r="A157" s="10">
        <v>21</v>
      </c>
      <c r="B157" s="10">
        <v>5</v>
      </c>
      <c r="C157" s="10" t="s">
        <v>263</v>
      </c>
      <c r="D157" s="10" t="s">
        <v>203</v>
      </c>
      <c r="E157" s="10" t="s">
        <v>66</v>
      </c>
      <c r="F157" s="10" t="s">
        <v>2</v>
      </c>
      <c r="G157" s="10">
        <v>42</v>
      </c>
      <c r="H157" s="10" t="s">
        <v>1</v>
      </c>
      <c r="I157" s="10" t="s">
        <v>0</v>
      </c>
    </row>
    <row r="158" spans="1:9" ht="15.6" x14ac:dyDescent="0.3">
      <c r="A158" s="10">
        <v>21</v>
      </c>
      <c r="B158" s="10">
        <v>5</v>
      </c>
      <c r="C158" s="10" t="s">
        <v>262</v>
      </c>
      <c r="D158" s="10" t="s">
        <v>73</v>
      </c>
      <c r="E158" s="10" t="s">
        <v>261</v>
      </c>
      <c r="F158" s="10" t="s">
        <v>15</v>
      </c>
      <c r="G158" s="10">
        <v>41</v>
      </c>
      <c r="H158" s="10" t="s">
        <v>1</v>
      </c>
      <c r="I158" s="10" t="s">
        <v>0</v>
      </c>
    </row>
    <row r="159" spans="1:9" ht="15.6" x14ac:dyDescent="0.3">
      <c r="A159" s="10">
        <v>21</v>
      </c>
      <c r="B159" s="10">
        <v>5</v>
      </c>
      <c r="C159" s="10" t="s">
        <v>260</v>
      </c>
      <c r="D159" s="10" t="s">
        <v>65</v>
      </c>
      <c r="E159" s="10" t="s">
        <v>69</v>
      </c>
      <c r="F159" s="10" t="s">
        <v>2</v>
      </c>
      <c r="G159" s="10">
        <v>40</v>
      </c>
      <c r="H159" s="10" t="s">
        <v>1</v>
      </c>
      <c r="I159" s="10" t="s">
        <v>0</v>
      </c>
    </row>
    <row r="160" spans="1:9" ht="15.6" x14ac:dyDescent="0.3">
      <c r="A160" s="10">
        <v>21</v>
      </c>
      <c r="B160" s="10">
        <v>5</v>
      </c>
      <c r="C160" s="10" t="s">
        <v>259</v>
      </c>
      <c r="D160" s="10" t="s">
        <v>115</v>
      </c>
      <c r="E160" s="10" t="s">
        <v>84</v>
      </c>
      <c r="F160" s="10" t="s">
        <v>15</v>
      </c>
      <c r="G160" s="10">
        <v>37</v>
      </c>
      <c r="H160" s="10" t="s">
        <v>1</v>
      </c>
      <c r="I160" s="10" t="s">
        <v>0</v>
      </c>
    </row>
    <row r="161" spans="1:9" ht="15.6" x14ac:dyDescent="0.3">
      <c r="A161" s="10">
        <v>21</v>
      </c>
      <c r="B161" s="10">
        <v>5</v>
      </c>
      <c r="C161" s="10" t="s">
        <v>258</v>
      </c>
      <c r="D161" s="10" t="s">
        <v>234</v>
      </c>
      <c r="E161" s="10" t="s">
        <v>257</v>
      </c>
      <c r="F161" s="10" t="s">
        <v>15</v>
      </c>
      <c r="G161" s="10">
        <v>37</v>
      </c>
      <c r="H161" s="10" t="s">
        <v>1</v>
      </c>
      <c r="I161" s="10" t="s">
        <v>0</v>
      </c>
    </row>
    <row r="162" spans="1:9" ht="15.6" x14ac:dyDescent="0.3">
      <c r="A162" s="10">
        <v>21</v>
      </c>
      <c r="B162" s="10">
        <v>5</v>
      </c>
      <c r="C162" s="10" t="s">
        <v>256</v>
      </c>
      <c r="D162" s="10" t="s">
        <v>22</v>
      </c>
      <c r="E162" s="10" t="s">
        <v>78</v>
      </c>
      <c r="F162" s="10" t="s">
        <v>15</v>
      </c>
      <c r="G162" s="10">
        <v>36</v>
      </c>
      <c r="H162" s="10" t="s">
        <v>1</v>
      </c>
      <c r="I162" s="10" t="s">
        <v>0</v>
      </c>
    </row>
    <row r="163" spans="1:9" ht="15.6" x14ac:dyDescent="0.3">
      <c r="A163" s="10">
        <v>21</v>
      </c>
      <c r="B163" s="10">
        <v>5</v>
      </c>
      <c r="C163" s="10" t="s">
        <v>255</v>
      </c>
      <c r="D163" s="10" t="s">
        <v>143</v>
      </c>
      <c r="E163" s="10" t="s">
        <v>129</v>
      </c>
      <c r="F163" s="10" t="s">
        <v>2</v>
      </c>
      <c r="G163" s="10">
        <v>34</v>
      </c>
      <c r="H163" s="10" t="s">
        <v>1</v>
      </c>
      <c r="I163" s="10" t="s">
        <v>0</v>
      </c>
    </row>
    <row r="164" spans="1:9" ht="15.6" x14ac:dyDescent="0.3">
      <c r="A164" s="10">
        <v>21</v>
      </c>
      <c r="B164" s="10">
        <v>5</v>
      </c>
      <c r="C164" s="10" t="s">
        <v>254</v>
      </c>
      <c r="D164" s="10" t="s">
        <v>96</v>
      </c>
      <c r="E164" s="10" t="s">
        <v>60</v>
      </c>
      <c r="F164" s="10" t="s">
        <v>15</v>
      </c>
      <c r="G164" s="10">
        <v>34</v>
      </c>
      <c r="H164" s="10" t="s">
        <v>1</v>
      </c>
      <c r="I164" s="10" t="s">
        <v>0</v>
      </c>
    </row>
    <row r="165" spans="1:9" ht="15.6" x14ac:dyDescent="0.3">
      <c r="A165" s="10">
        <v>21</v>
      </c>
      <c r="B165" s="10">
        <v>5</v>
      </c>
      <c r="C165" s="10" t="s">
        <v>253</v>
      </c>
      <c r="D165" s="10" t="s">
        <v>25</v>
      </c>
      <c r="E165" s="10" t="s">
        <v>252</v>
      </c>
      <c r="F165" s="10" t="s">
        <v>15</v>
      </c>
      <c r="G165" s="10">
        <v>33</v>
      </c>
      <c r="H165" s="10" t="s">
        <v>1</v>
      </c>
      <c r="I165" s="10" t="s">
        <v>0</v>
      </c>
    </row>
    <row r="166" spans="1:9" ht="15.6" x14ac:dyDescent="0.3">
      <c r="A166" s="10">
        <v>21</v>
      </c>
      <c r="B166" s="10">
        <v>5</v>
      </c>
      <c r="C166" s="10" t="s">
        <v>251</v>
      </c>
      <c r="D166" s="10" t="s">
        <v>25</v>
      </c>
      <c r="E166" s="10" t="s">
        <v>60</v>
      </c>
      <c r="F166" s="10" t="s">
        <v>15</v>
      </c>
      <c r="G166" s="10">
        <v>31</v>
      </c>
      <c r="H166" s="10" t="s">
        <v>1</v>
      </c>
      <c r="I166" s="10" t="s">
        <v>0</v>
      </c>
    </row>
    <row r="167" spans="1:9" ht="15.6" x14ac:dyDescent="0.3">
      <c r="A167" s="10">
        <v>21</v>
      </c>
      <c r="B167" s="10">
        <v>5</v>
      </c>
      <c r="C167" s="10" t="s">
        <v>250</v>
      </c>
      <c r="D167" s="10" t="s">
        <v>98</v>
      </c>
      <c r="E167" s="10" t="s">
        <v>239</v>
      </c>
      <c r="F167" s="10" t="s">
        <v>15</v>
      </c>
      <c r="G167" s="10">
        <v>30</v>
      </c>
      <c r="H167" s="10" t="s">
        <v>1</v>
      </c>
      <c r="I167" s="10" t="s">
        <v>0</v>
      </c>
    </row>
    <row r="168" spans="1:9" ht="15.6" x14ac:dyDescent="0.3">
      <c r="A168" s="10">
        <v>21</v>
      </c>
      <c r="B168" s="10">
        <v>5</v>
      </c>
      <c r="C168" s="10" t="s">
        <v>240</v>
      </c>
      <c r="D168" s="10" t="s">
        <v>25</v>
      </c>
      <c r="E168" s="10" t="s">
        <v>104</v>
      </c>
      <c r="F168" s="10" t="s">
        <v>15</v>
      </c>
      <c r="G168" s="10">
        <v>30</v>
      </c>
      <c r="H168" s="10" t="s">
        <v>1</v>
      </c>
      <c r="I168" s="10" t="s">
        <v>0</v>
      </c>
    </row>
    <row r="169" spans="1:9" ht="15.6" x14ac:dyDescent="0.3">
      <c r="A169" s="10">
        <v>21</v>
      </c>
      <c r="B169" s="10">
        <v>5</v>
      </c>
      <c r="C169" s="10" t="s">
        <v>249</v>
      </c>
      <c r="D169" s="10" t="s">
        <v>27</v>
      </c>
      <c r="E169" s="10" t="s">
        <v>84</v>
      </c>
      <c r="F169" s="10" t="s">
        <v>15</v>
      </c>
      <c r="G169" s="10">
        <v>29</v>
      </c>
      <c r="H169" s="10" t="s">
        <v>1</v>
      </c>
      <c r="I169" s="10" t="s">
        <v>0</v>
      </c>
    </row>
    <row r="170" spans="1:9" ht="15.6" x14ac:dyDescent="0.3">
      <c r="A170" s="10">
        <v>21</v>
      </c>
      <c r="B170" s="10">
        <v>5</v>
      </c>
      <c r="C170" s="10" t="s">
        <v>248</v>
      </c>
      <c r="D170" s="10" t="s">
        <v>7</v>
      </c>
      <c r="E170" s="10" t="s">
        <v>69</v>
      </c>
      <c r="F170" s="10" t="s">
        <v>2</v>
      </c>
      <c r="G170" s="10">
        <v>27</v>
      </c>
      <c r="H170" s="10" t="s">
        <v>1</v>
      </c>
      <c r="I170" s="10" t="s">
        <v>0</v>
      </c>
    </row>
    <row r="171" spans="1:9" ht="15.6" x14ac:dyDescent="0.3">
      <c r="A171" s="10">
        <v>21</v>
      </c>
      <c r="B171" s="10">
        <v>5</v>
      </c>
      <c r="C171" s="10" t="s">
        <v>247</v>
      </c>
      <c r="D171" s="10" t="s">
        <v>246</v>
      </c>
      <c r="E171" s="10" t="s">
        <v>3</v>
      </c>
      <c r="F171" s="10" t="s">
        <v>2</v>
      </c>
      <c r="G171" s="10">
        <v>27</v>
      </c>
      <c r="H171" s="10" t="s">
        <v>1</v>
      </c>
      <c r="I171" s="10" t="s">
        <v>0</v>
      </c>
    </row>
    <row r="172" spans="1:9" ht="15.6" x14ac:dyDescent="0.3">
      <c r="A172" s="10">
        <v>21</v>
      </c>
      <c r="B172" s="10">
        <v>5</v>
      </c>
      <c r="C172" s="10" t="s">
        <v>68</v>
      </c>
      <c r="D172" s="10" t="s">
        <v>231</v>
      </c>
      <c r="E172" s="10" t="s">
        <v>245</v>
      </c>
      <c r="F172" s="10" t="s">
        <v>2</v>
      </c>
      <c r="G172" s="10">
        <v>26</v>
      </c>
      <c r="H172" s="10" t="s">
        <v>1</v>
      </c>
      <c r="I172" s="10" t="s">
        <v>0</v>
      </c>
    </row>
    <row r="173" spans="1:9" ht="15.6" x14ac:dyDescent="0.3">
      <c r="A173" s="10">
        <v>21</v>
      </c>
      <c r="B173" s="10">
        <v>5</v>
      </c>
      <c r="C173" s="10" t="s">
        <v>244</v>
      </c>
      <c r="D173" s="10" t="s">
        <v>243</v>
      </c>
      <c r="E173" s="10" t="s">
        <v>145</v>
      </c>
      <c r="F173" s="10" t="s">
        <v>2</v>
      </c>
      <c r="G173" s="10">
        <v>22</v>
      </c>
      <c r="H173" s="10" t="s">
        <v>1</v>
      </c>
      <c r="I173" s="10" t="s">
        <v>0</v>
      </c>
    </row>
    <row r="174" spans="1:9" ht="15.6" x14ac:dyDescent="0.3">
      <c r="A174" s="10">
        <v>21</v>
      </c>
      <c r="B174" s="10">
        <v>5</v>
      </c>
      <c r="C174" s="10" t="s">
        <v>242</v>
      </c>
      <c r="D174" s="10" t="s">
        <v>234</v>
      </c>
      <c r="E174" s="10" t="s">
        <v>117</v>
      </c>
      <c r="F174" s="10" t="s">
        <v>15</v>
      </c>
      <c r="G174" s="10">
        <v>20</v>
      </c>
      <c r="H174" s="10" t="s">
        <v>1</v>
      </c>
      <c r="I174" s="10" t="s">
        <v>0</v>
      </c>
    </row>
    <row r="175" spans="1:9" ht="15.6" x14ac:dyDescent="0.3">
      <c r="A175" s="10">
        <v>21</v>
      </c>
      <c r="B175" s="10">
        <v>5</v>
      </c>
      <c r="C175" s="10" t="s">
        <v>241</v>
      </c>
      <c r="D175" s="10" t="s">
        <v>231</v>
      </c>
      <c r="E175" s="10" t="s">
        <v>171</v>
      </c>
      <c r="F175" s="10" t="s">
        <v>2</v>
      </c>
      <c r="G175" s="10">
        <v>18</v>
      </c>
      <c r="H175" s="10" t="s">
        <v>1</v>
      </c>
      <c r="I175" s="10" t="s">
        <v>0</v>
      </c>
    </row>
    <row r="176" spans="1:9" ht="15.6" x14ac:dyDescent="0.3">
      <c r="A176" s="10">
        <v>21</v>
      </c>
      <c r="B176" s="10">
        <v>5</v>
      </c>
      <c r="C176" s="10" t="s">
        <v>240</v>
      </c>
      <c r="D176" s="10" t="s">
        <v>96</v>
      </c>
      <c r="E176" s="10" t="s">
        <v>239</v>
      </c>
      <c r="F176" s="10" t="s">
        <v>15</v>
      </c>
      <c r="G176" s="10">
        <v>15</v>
      </c>
      <c r="H176" s="10" t="s">
        <v>1</v>
      </c>
      <c r="I176" s="10" t="s">
        <v>0</v>
      </c>
    </row>
    <row r="177" spans="1:9" ht="15.6" x14ac:dyDescent="0.3">
      <c r="A177" s="10">
        <v>21</v>
      </c>
      <c r="B177" s="10">
        <v>5</v>
      </c>
      <c r="C177" s="10" t="s">
        <v>238</v>
      </c>
      <c r="D177" s="10" t="s">
        <v>82</v>
      </c>
      <c r="E177" s="10" t="s">
        <v>60</v>
      </c>
      <c r="F177" s="10" t="s">
        <v>15</v>
      </c>
      <c r="G177" s="10">
        <v>12</v>
      </c>
      <c r="H177" s="10" t="s">
        <v>1</v>
      </c>
      <c r="I177" s="10" t="s">
        <v>0</v>
      </c>
    </row>
    <row r="178" spans="1:9" ht="15.6" x14ac:dyDescent="0.3">
      <c r="A178" s="11">
        <v>22</v>
      </c>
      <c r="B178" s="11">
        <v>5</v>
      </c>
      <c r="C178" s="14" t="s">
        <v>291</v>
      </c>
      <c r="D178" s="14" t="s">
        <v>103</v>
      </c>
      <c r="E178" s="14" t="s">
        <v>239</v>
      </c>
      <c r="F178" s="14" t="s">
        <v>15</v>
      </c>
      <c r="G178" s="11">
        <v>56</v>
      </c>
      <c r="H178" s="10" t="s">
        <v>40</v>
      </c>
      <c r="I178" s="15" t="s">
        <v>0</v>
      </c>
    </row>
    <row r="179" spans="1:9" ht="15.6" x14ac:dyDescent="0.3">
      <c r="A179" s="11">
        <v>22</v>
      </c>
      <c r="B179" s="11">
        <v>5</v>
      </c>
      <c r="C179" s="14" t="s">
        <v>290</v>
      </c>
      <c r="D179" s="14" t="s">
        <v>103</v>
      </c>
      <c r="E179" s="14" t="s">
        <v>81</v>
      </c>
      <c r="F179" s="14" t="s">
        <v>15</v>
      </c>
      <c r="G179" s="11">
        <v>54.5</v>
      </c>
      <c r="H179" s="13" t="s">
        <v>36</v>
      </c>
      <c r="I179" s="10" t="s">
        <v>0</v>
      </c>
    </row>
    <row r="180" spans="1:9" ht="15.6" x14ac:dyDescent="0.3">
      <c r="A180" s="10">
        <v>22</v>
      </c>
      <c r="B180" s="10">
        <v>5</v>
      </c>
      <c r="C180" s="10" t="s">
        <v>147</v>
      </c>
      <c r="D180" s="10" t="s">
        <v>289</v>
      </c>
      <c r="E180" s="10" t="s">
        <v>89</v>
      </c>
      <c r="F180" s="10" t="s">
        <v>15</v>
      </c>
      <c r="G180" s="10">
        <v>53.5</v>
      </c>
      <c r="H180" s="13" t="s">
        <v>36</v>
      </c>
      <c r="I180" s="10" t="s">
        <v>0</v>
      </c>
    </row>
    <row r="181" spans="1:9" ht="15.6" x14ac:dyDescent="0.3">
      <c r="A181" s="10">
        <v>22</v>
      </c>
      <c r="B181" s="10">
        <v>5</v>
      </c>
      <c r="C181" s="10" t="s">
        <v>288</v>
      </c>
      <c r="D181" s="10" t="s">
        <v>90</v>
      </c>
      <c r="E181" s="10" t="s">
        <v>239</v>
      </c>
      <c r="F181" s="10" t="s">
        <v>15</v>
      </c>
      <c r="G181" s="10">
        <v>47</v>
      </c>
      <c r="H181" s="13" t="s">
        <v>36</v>
      </c>
      <c r="I181" s="10" t="s">
        <v>0</v>
      </c>
    </row>
    <row r="182" spans="1:9" ht="15.6" x14ac:dyDescent="0.3">
      <c r="A182" s="11">
        <v>22</v>
      </c>
      <c r="B182" s="11">
        <v>5</v>
      </c>
      <c r="C182" s="14" t="s">
        <v>287</v>
      </c>
      <c r="D182" s="14" t="s">
        <v>25</v>
      </c>
      <c r="E182" s="14" t="s">
        <v>81</v>
      </c>
      <c r="F182" s="14" t="s">
        <v>15</v>
      </c>
      <c r="G182" s="11">
        <v>46.5</v>
      </c>
      <c r="H182" s="13" t="s">
        <v>1</v>
      </c>
      <c r="I182" s="10" t="s">
        <v>0</v>
      </c>
    </row>
    <row r="183" spans="1:9" ht="15.6" x14ac:dyDescent="0.3">
      <c r="A183" s="10">
        <v>22</v>
      </c>
      <c r="B183" s="10">
        <v>5</v>
      </c>
      <c r="C183" s="10" t="s">
        <v>286</v>
      </c>
      <c r="D183" s="10" t="s">
        <v>96</v>
      </c>
      <c r="E183" s="10" t="s">
        <v>84</v>
      </c>
      <c r="F183" s="10" t="s">
        <v>15</v>
      </c>
      <c r="G183" s="10">
        <v>45</v>
      </c>
      <c r="H183" s="10" t="s">
        <v>1</v>
      </c>
      <c r="I183" s="10" t="s">
        <v>0</v>
      </c>
    </row>
    <row r="184" spans="1:9" ht="15.6" x14ac:dyDescent="0.3">
      <c r="A184" s="10">
        <v>22</v>
      </c>
      <c r="B184" s="10">
        <v>5</v>
      </c>
      <c r="C184" s="10" t="s">
        <v>285</v>
      </c>
      <c r="D184" s="10" t="s">
        <v>93</v>
      </c>
      <c r="E184" s="10" t="s">
        <v>148</v>
      </c>
      <c r="F184" s="10" t="s">
        <v>15</v>
      </c>
      <c r="G184" s="10">
        <v>44</v>
      </c>
      <c r="H184" s="10" t="s">
        <v>1</v>
      </c>
      <c r="I184" s="10" t="s">
        <v>0</v>
      </c>
    </row>
    <row r="185" spans="1:9" ht="15.6" x14ac:dyDescent="0.3">
      <c r="A185" s="10">
        <v>22</v>
      </c>
      <c r="B185" s="10">
        <v>5</v>
      </c>
      <c r="C185" s="10" t="s">
        <v>284</v>
      </c>
      <c r="D185" s="10" t="s">
        <v>103</v>
      </c>
      <c r="E185" s="10" t="s">
        <v>84</v>
      </c>
      <c r="F185" s="10" t="s">
        <v>15</v>
      </c>
      <c r="G185" s="10">
        <v>42.5</v>
      </c>
      <c r="H185" s="13" t="s">
        <v>1</v>
      </c>
      <c r="I185" s="10" t="s">
        <v>0</v>
      </c>
    </row>
    <row r="186" spans="1:9" ht="15.6" x14ac:dyDescent="0.3">
      <c r="A186" s="10">
        <v>22</v>
      </c>
      <c r="B186" s="10">
        <v>5</v>
      </c>
      <c r="C186" s="10" t="s">
        <v>283</v>
      </c>
      <c r="D186" s="10" t="s">
        <v>27</v>
      </c>
      <c r="E186" s="10" t="s">
        <v>81</v>
      </c>
      <c r="F186" s="10" t="s">
        <v>15</v>
      </c>
      <c r="G186" s="10">
        <v>41</v>
      </c>
      <c r="H186" s="13" t="s">
        <v>1</v>
      </c>
      <c r="I186" s="10" t="s">
        <v>0</v>
      </c>
    </row>
    <row r="187" spans="1:9" ht="15.6" x14ac:dyDescent="0.3">
      <c r="A187" s="10">
        <v>22</v>
      </c>
      <c r="B187" s="10">
        <v>5</v>
      </c>
      <c r="C187" s="10" t="s">
        <v>282</v>
      </c>
      <c r="D187" s="10" t="s">
        <v>281</v>
      </c>
      <c r="E187" s="10" t="s">
        <v>69</v>
      </c>
      <c r="F187" s="10" t="s">
        <v>2</v>
      </c>
      <c r="G187" s="10">
        <v>41</v>
      </c>
      <c r="H187" s="13" t="s">
        <v>1</v>
      </c>
      <c r="I187" s="10" t="s">
        <v>0</v>
      </c>
    </row>
    <row r="188" spans="1:9" ht="15.6" x14ac:dyDescent="0.3">
      <c r="A188" s="10">
        <v>22</v>
      </c>
      <c r="B188" s="10">
        <v>5</v>
      </c>
      <c r="C188" s="10" t="s">
        <v>280</v>
      </c>
      <c r="D188" s="10" t="s">
        <v>93</v>
      </c>
      <c r="E188" s="10" t="s">
        <v>60</v>
      </c>
      <c r="F188" s="10" t="s">
        <v>15</v>
      </c>
      <c r="G188" s="10">
        <v>38</v>
      </c>
      <c r="H188" s="13" t="s">
        <v>1</v>
      </c>
      <c r="I188" s="10" t="s">
        <v>0</v>
      </c>
    </row>
    <row r="189" spans="1:9" ht="15.6" x14ac:dyDescent="0.3">
      <c r="A189" s="10">
        <v>22</v>
      </c>
      <c r="B189" s="10">
        <v>5</v>
      </c>
      <c r="C189" s="10" t="s">
        <v>279</v>
      </c>
      <c r="D189" s="10" t="s">
        <v>67</v>
      </c>
      <c r="E189" s="10" t="s">
        <v>66</v>
      </c>
      <c r="F189" s="10" t="s">
        <v>2</v>
      </c>
      <c r="G189" s="10">
        <v>38</v>
      </c>
      <c r="H189" s="13" t="s">
        <v>1</v>
      </c>
      <c r="I189" s="10" t="s">
        <v>0</v>
      </c>
    </row>
    <row r="190" spans="1:9" ht="15.6" x14ac:dyDescent="0.3">
      <c r="A190" s="10">
        <v>22</v>
      </c>
      <c r="B190" s="10">
        <v>5</v>
      </c>
      <c r="C190" s="10" t="s">
        <v>83</v>
      </c>
      <c r="D190" s="10" t="s">
        <v>93</v>
      </c>
      <c r="E190" s="10" t="s">
        <v>84</v>
      </c>
      <c r="F190" s="10" t="s">
        <v>15</v>
      </c>
      <c r="G190" s="10">
        <v>36.5</v>
      </c>
      <c r="H190" s="13" t="s">
        <v>1</v>
      </c>
      <c r="I190" s="10" t="s">
        <v>0</v>
      </c>
    </row>
    <row r="191" spans="1:9" ht="15.6" x14ac:dyDescent="0.3">
      <c r="A191" s="10">
        <v>22</v>
      </c>
      <c r="B191" s="10">
        <v>5</v>
      </c>
      <c r="C191" s="10" t="s">
        <v>278</v>
      </c>
      <c r="D191" s="10" t="s">
        <v>277</v>
      </c>
      <c r="E191" s="10" t="s">
        <v>276</v>
      </c>
      <c r="F191" s="10" t="s">
        <v>2</v>
      </c>
      <c r="G191" s="10">
        <v>35</v>
      </c>
      <c r="H191" s="13" t="s">
        <v>1</v>
      </c>
      <c r="I191" s="10" t="s">
        <v>0</v>
      </c>
    </row>
    <row r="192" spans="1:9" ht="15.6" x14ac:dyDescent="0.3">
      <c r="A192" s="10">
        <v>22</v>
      </c>
      <c r="B192" s="10">
        <v>5</v>
      </c>
      <c r="C192" s="10" t="s">
        <v>275</v>
      </c>
      <c r="D192" s="10" t="s">
        <v>61</v>
      </c>
      <c r="E192" s="10" t="s">
        <v>24</v>
      </c>
      <c r="F192" s="10" t="s">
        <v>15</v>
      </c>
      <c r="G192" s="10">
        <v>33.5</v>
      </c>
      <c r="H192" s="13" t="s">
        <v>1</v>
      </c>
      <c r="I192" s="10" t="s">
        <v>0</v>
      </c>
    </row>
    <row r="193" spans="1:9" ht="15.6" x14ac:dyDescent="0.3">
      <c r="A193" s="10">
        <v>22</v>
      </c>
      <c r="B193" s="10">
        <v>5</v>
      </c>
      <c r="C193" s="10" t="s">
        <v>274</v>
      </c>
      <c r="D193" s="10" t="s">
        <v>273</v>
      </c>
      <c r="E193" s="10" t="s">
        <v>228</v>
      </c>
      <c r="F193" s="10" t="s">
        <v>15</v>
      </c>
      <c r="G193" s="10">
        <v>33.5</v>
      </c>
      <c r="H193" s="13" t="s">
        <v>1</v>
      </c>
      <c r="I193" s="10" t="s">
        <v>0</v>
      </c>
    </row>
    <row r="194" spans="1:9" ht="15.6" x14ac:dyDescent="0.3">
      <c r="A194" s="10">
        <v>22</v>
      </c>
      <c r="B194" s="10">
        <v>5</v>
      </c>
      <c r="C194" s="10" t="s">
        <v>272</v>
      </c>
      <c r="D194" s="10" t="s">
        <v>25</v>
      </c>
      <c r="E194" s="10" t="s">
        <v>271</v>
      </c>
      <c r="F194" s="10" t="s">
        <v>15</v>
      </c>
      <c r="G194" s="10">
        <v>32.5</v>
      </c>
      <c r="H194" s="13" t="s">
        <v>1</v>
      </c>
      <c r="I194" s="10" t="s">
        <v>0</v>
      </c>
    </row>
    <row r="195" spans="1:9" ht="15.6" x14ac:dyDescent="0.3">
      <c r="A195" s="11">
        <v>23</v>
      </c>
      <c r="B195" s="11">
        <v>5</v>
      </c>
      <c r="C195" s="14" t="s">
        <v>328</v>
      </c>
      <c r="D195" s="14" t="s">
        <v>103</v>
      </c>
      <c r="E195" s="14" t="s">
        <v>327</v>
      </c>
      <c r="F195" s="14" t="s">
        <v>15</v>
      </c>
      <c r="G195" s="11">
        <v>68</v>
      </c>
      <c r="H195" s="10" t="s">
        <v>40</v>
      </c>
      <c r="I195" s="15" t="s">
        <v>0</v>
      </c>
    </row>
    <row r="196" spans="1:9" ht="15.6" x14ac:dyDescent="0.3">
      <c r="A196" s="10">
        <v>23</v>
      </c>
      <c r="B196" s="10">
        <v>5</v>
      </c>
      <c r="C196" s="10" t="s">
        <v>326</v>
      </c>
      <c r="D196" s="10" t="s">
        <v>85</v>
      </c>
      <c r="E196" s="10" t="s">
        <v>84</v>
      </c>
      <c r="F196" s="10" t="s">
        <v>15</v>
      </c>
      <c r="G196" s="10">
        <v>64</v>
      </c>
      <c r="H196" s="13" t="s">
        <v>36</v>
      </c>
      <c r="I196" s="10" t="s">
        <v>0</v>
      </c>
    </row>
    <row r="197" spans="1:9" ht="15.6" x14ac:dyDescent="0.3">
      <c r="A197" s="10">
        <v>23</v>
      </c>
      <c r="B197" s="10">
        <v>5</v>
      </c>
      <c r="C197" s="10" t="s">
        <v>325</v>
      </c>
      <c r="D197" s="10" t="s">
        <v>324</v>
      </c>
      <c r="E197" s="10" t="s">
        <v>323</v>
      </c>
      <c r="F197" s="10" t="s">
        <v>15</v>
      </c>
      <c r="G197" s="10">
        <v>62</v>
      </c>
      <c r="H197" s="13" t="s">
        <v>36</v>
      </c>
      <c r="I197" s="10" t="s">
        <v>0</v>
      </c>
    </row>
    <row r="198" spans="1:9" ht="15.6" x14ac:dyDescent="0.3">
      <c r="A198" s="10">
        <v>23</v>
      </c>
      <c r="B198" s="10">
        <v>5</v>
      </c>
      <c r="C198" s="10" t="s">
        <v>322</v>
      </c>
      <c r="D198" s="10" t="s">
        <v>73</v>
      </c>
      <c r="E198" s="10" t="s">
        <v>84</v>
      </c>
      <c r="F198" s="10" t="s">
        <v>15</v>
      </c>
      <c r="G198" s="10">
        <v>62</v>
      </c>
      <c r="H198" s="13" t="s">
        <v>36</v>
      </c>
      <c r="I198" s="10" t="s">
        <v>0</v>
      </c>
    </row>
    <row r="199" spans="1:9" ht="15.6" x14ac:dyDescent="0.3">
      <c r="A199" s="10">
        <v>23</v>
      </c>
      <c r="B199" s="10">
        <v>5</v>
      </c>
      <c r="C199" s="10" t="s">
        <v>321</v>
      </c>
      <c r="D199" s="10" t="s">
        <v>73</v>
      </c>
      <c r="E199" s="10" t="s">
        <v>81</v>
      </c>
      <c r="F199" s="10" t="s">
        <v>15</v>
      </c>
      <c r="G199" s="10">
        <v>60</v>
      </c>
      <c r="H199" s="13" t="s">
        <v>36</v>
      </c>
      <c r="I199" s="10" t="s">
        <v>0</v>
      </c>
    </row>
    <row r="200" spans="1:9" ht="15.6" x14ac:dyDescent="0.3">
      <c r="A200" s="10">
        <v>23</v>
      </c>
      <c r="B200" s="10">
        <v>5</v>
      </c>
      <c r="C200" s="10" t="s">
        <v>320</v>
      </c>
      <c r="D200" s="10" t="s">
        <v>212</v>
      </c>
      <c r="E200" s="10" t="s">
        <v>86</v>
      </c>
      <c r="F200" s="10" t="s">
        <v>15</v>
      </c>
      <c r="G200" s="10">
        <v>58</v>
      </c>
      <c r="H200" s="13" t="s">
        <v>36</v>
      </c>
      <c r="I200" s="10" t="s">
        <v>0</v>
      </c>
    </row>
    <row r="201" spans="1:9" ht="15.6" x14ac:dyDescent="0.3">
      <c r="A201" s="10">
        <v>23</v>
      </c>
      <c r="B201" s="10">
        <v>5</v>
      </c>
      <c r="C201" s="10" t="s">
        <v>319</v>
      </c>
      <c r="D201" s="10" t="s">
        <v>90</v>
      </c>
      <c r="E201" s="10" t="s">
        <v>117</v>
      </c>
      <c r="F201" s="10" t="s">
        <v>15</v>
      </c>
      <c r="G201" s="10">
        <v>57</v>
      </c>
      <c r="H201" s="10" t="s">
        <v>207</v>
      </c>
      <c r="I201" s="10" t="s">
        <v>0</v>
      </c>
    </row>
    <row r="202" spans="1:9" ht="15.6" x14ac:dyDescent="0.3">
      <c r="A202" s="10">
        <v>23</v>
      </c>
      <c r="B202" s="10">
        <v>5</v>
      </c>
      <c r="C202" s="10" t="s">
        <v>318</v>
      </c>
      <c r="D202" s="10" t="s">
        <v>317</v>
      </c>
      <c r="E202" s="10" t="s">
        <v>137</v>
      </c>
      <c r="F202" s="10" t="s">
        <v>15</v>
      </c>
      <c r="G202" s="10">
        <v>57</v>
      </c>
      <c r="H202" s="10" t="s">
        <v>207</v>
      </c>
      <c r="I202" s="10" t="s">
        <v>0</v>
      </c>
    </row>
    <row r="203" spans="1:9" ht="15.6" x14ac:dyDescent="0.3">
      <c r="A203" s="10">
        <v>23</v>
      </c>
      <c r="B203" s="10">
        <v>5</v>
      </c>
      <c r="C203" s="10" t="s">
        <v>316</v>
      </c>
      <c r="D203" s="10" t="s">
        <v>25</v>
      </c>
      <c r="E203" s="10" t="s">
        <v>72</v>
      </c>
      <c r="F203" s="10" t="s">
        <v>15</v>
      </c>
      <c r="G203" s="10">
        <v>56</v>
      </c>
      <c r="H203" s="10" t="s">
        <v>207</v>
      </c>
      <c r="I203" s="10" t="s">
        <v>0</v>
      </c>
    </row>
    <row r="204" spans="1:9" ht="15.6" x14ac:dyDescent="0.3">
      <c r="A204" s="10">
        <v>23</v>
      </c>
      <c r="B204" s="10">
        <v>5</v>
      </c>
      <c r="C204" s="10" t="s">
        <v>315</v>
      </c>
      <c r="D204" s="10" t="s">
        <v>100</v>
      </c>
      <c r="E204" s="10" t="s">
        <v>314</v>
      </c>
      <c r="F204" s="10" t="s">
        <v>15</v>
      </c>
      <c r="G204" s="10">
        <v>50</v>
      </c>
      <c r="H204" s="10" t="s">
        <v>207</v>
      </c>
      <c r="I204" s="10" t="s">
        <v>0</v>
      </c>
    </row>
    <row r="205" spans="1:9" ht="15.6" x14ac:dyDescent="0.3">
      <c r="A205" s="10">
        <v>23</v>
      </c>
      <c r="B205" s="10">
        <v>5</v>
      </c>
      <c r="C205" s="10" t="s">
        <v>313</v>
      </c>
      <c r="D205" s="10" t="s">
        <v>93</v>
      </c>
      <c r="E205" s="10" t="s">
        <v>239</v>
      </c>
      <c r="F205" s="10" t="s">
        <v>15</v>
      </c>
      <c r="G205" s="10">
        <v>50</v>
      </c>
      <c r="H205" s="10" t="s">
        <v>207</v>
      </c>
      <c r="I205" s="10" t="s">
        <v>0</v>
      </c>
    </row>
    <row r="206" spans="1:9" ht="15.6" x14ac:dyDescent="0.3">
      <c r="A206" s="10">
        <v>23</v>
      </c>
      <c r="B206" s="10">
        <v>5</v>
      </c>
      <c r="C206" s="10" t="s">
        <v>312</v>
      </c>
      <c r="D206" s="10" t="s">
        <v>35</v>
      </c>
      <c r="E206" s="10" t="s">
        <v>69</v>
      </c>
      <c r="F206" s="10" t="s">
        <v>2</v>
      </c>
      <c r="G206" s="10">
        <v>48</v>
      </c>
      <c r="H206" s="10" t="s">
        <v>207</v>
      </c>
      <c r="I206" s="10" t="s">
        <v>0</v>
      </c>
    </row>
    <row r="207" spans="1:9" ht="15.6" x14ac:dyDescent="0.3">
      <c r="A207" s="10">
        <v>23</v>
      </c>
      <c r="B207" s="10">
        <v>5</v>
      </c>
      <c r="C207" s="10" t="s">
        <v>311</v>
      </c>
      <c r="D207" s="10" t="s">
        <v>310</v>
      </c>
      <c r="E207" s="10" t="s">
        <v>62</v>
      </c>
      <c r="F207" s="10" t="s">
        <v>2</v>
      </c>
      <c r="G207" s="10">
        <v>47</v>
      </c>
      <c r="H207" s="10" t="s">
        <v>207</v>
      </c>
      <c r="I207" s="10" t="s">
        <v>0</v>
      </c>
    </row>
    <row r="208" spans="1:9" ht="15.6" x14ac:dyDescent="0.3">
      <c r="A208" s="10">
        <v>23</v>
      </c>
      <c r="B208" s="10">
        <v>5</v>
      </c>
      <c r="C208" s="10" t="s">
        <v>205</v>
      </c>
      <c r="D208" s="10" t="s">
        <v>203</v>
      </c>
      <c r="E208" s="10" t="s">
        <v>41</v>
      </c>
      <c r="F208" s="10" t="s">
        <v>2</v>
      </c>
      <c r="G208" s="10">
        <v>47</v>
      </c>
      <c r="H208" s="10" t="s">
        <v>207</v>
      </c>
      <c r="I208" s="10" t="s">
        <v>0</v>
      </c>
    </row>
    <row r="209" spans="1:9" ht="15.6" x14ac:dyDescent="0.3">
      <c r="A209" s="10">
        <v>23</v>
      </c>
      <c r="B209" s="10">
        <v>5</v>
      </c>
      <c r="C209" s="10" t="s">
        <v>309</v>
      </c>
      <c r="D209" s="10" t="s">
        <v>93</v>
      </c>
      <c r="E209" s="10" t="s">
        <v>81</v>
      </c>
      <c r="F209" s="10" t="s">
        <v>15</v>
      </c>
      <c r="G209" s="10">
        <v>46</v>
      </c>
      <c r="H209" s="10" t="s">
        <v>207</v>
      </c>
      <c r="I209" s="10" t="s">
        <v>0</v>
      </c>
    </row>
    <row r="210" spans="1:9" ht="15.6" x14ac:dyDescent="0.3">
      <c r="A210" s="10">
        <v>23</v>
      </c>
      <c r="B210" s="10">
        <v>5</v>
      </c>
      <c r="C210" s="10" t="s">
        <v>308</v>
      </c>
      <c r="D210" s="10" t="s">
        <v>307</v>
      </c>
      <c r="E210" s="10" t="s">
        <v>104</v>
      </c>
      <c r="F210" s="10" t="s">
        <v>15</v>
      </c>
      <c r="G210" s="10">
        <v>46</v>
      </c>
      <c r="H210" s="10" t="s">
        <v>207</v>
      </c>
      <c r="I210" s="10" t="s">
        <v>0</v>
      </c>
    </row>
    <row r="211" spans="1:9" ht="15.6" x14ac:dyDescent="0.3">
      <c r="A211" s="10">
        <v>23</v>
      </c>
      <c r="B211" s="10">
        <v>5</v>
      </c>
      <c r="C211" s="10" t="s">
        <v>306</v>
      </c>
      <c r="D211" s="10" t="s">
        <v>97</v>
      </c>
      <c r="E211" s="10" t="s">
        <v>305</v>
      </c>
      <c r="F211" s="10" t="s">
        <v>15</v>
      </c>
      <c r="G211" s="10">
        <v>45</v>
      </c>
      <c r="H211" s="10" t="s">
        <v>207</v>
      </c>
      <c r="I211" s="10" t="s">
        <v>0</v>
      </c>
    </row>
    <row r="212" spans="1:9" ht="15.6" x14ac:dyDescent="0.3">
      <c r="A212" s="10">
        <v>23</v>
      </c>
      <c r="B212" s="10">
        <v>5</v>
      </c>
      <c r="C212" s="10" t="s">
        <v>304</v>
      </c>
      <c r="D212" s="10" t="s">
        <v>303</v>
      </c>
      <c r="E212" s="10" t="s">
        <v>174</v>
      </c>
      <c r="F212" s="10" t="s">
        <v>2</v>
      </c>
      <c r="G212" s="10">
        <v>44</v>
      </c>
      <c r="H212" s="10" t="s">
        <v>207</v>
      </c>
      <c r="I212" s="10" t="s">
        <v>0</v>
      </c>
    </row>
    <row r="213" spans="1:9" ht="15.6" x14ac:dyDescent="0.3">
      <c r="A213" s="10">
        <v>23</v>
      </c>
      <c r="B213" s="10">
        <v>5</v>
      </c>
      <c r="C213" s="10" t="s">
        <v>302</v>
      </c>
      <c r="D213" s="10" t="s">
        <v>27</v>
      </c>
      <c r="E213" s="10" t="s">
        <v>137</v>
      </c>
      <c r="F213" s="10" t="s">
        <v>15</v>
      </c>
      <c r="G213" s="10">
        <v>43</v>
      </c>
      <c r="H213" s="10" t="s">
        <v>207</v>
      </c>
      <c r="I213" s="10" t="s">
        <v>0</v>
      </c>
    </row>
    <row r="214" spans="1:9" ht="15.6" x14ac:dyDescent="0.3">
      <c r="A214" s="10">
        <v>23</v>
      </c>
      <c r="B214" s="10">
        <v>5</v>
      </c>
      <c r="C214" s="10" t="s">
        <v>301</v>
      </c>
      <c r="D214" s="10" t="s">
        <v>300</v>
      </c>
      <c r="E214" s="10" t="s">
        <v>75</v>
      </c>
      <c r="F214" s="10" t="s">
        <v>2</v>
      </c>
      <c r="G214" s="10">
        <v>42</v>
      </c>
      <c r="H214" s="10" t="s">
        <v>207</v>
      </c>
      <c r="I214" s="10" t="s">
        <v>0</v>
      </c>
    </row>
    <row r="215" spans="1:9" ht="15.6" x14ac:dyDescent="0.3">
      <c r="A215" s="10">
        <v>23</v>
      </c>
      <c r="B215" s="10">
        <v>5</v>
      </c>
      <c r="C215" s="10" t="s">
        <v>299</v>
      </c>
      <c r="D215" s="10" t="s">
        <v>103</v>
      </c>
      <c r="E215" s="10" t="s">
        <v>24</v>
      </c>
      <c r="F215" s="10" t="s">
        <v>15</v>
      </c>
      <c r="G215" s="10">
        <v>40</v>
      </c>
      <c r="H215" s="10" t="s">
        <v>207</v>
      </c>
      <c r="I215" s="10" t="s">
        <v>0</v>
      </c>
    </row>
    <row r="216" spans="1:9" ht="15.6" x14ac:dyDescent="0.3">
      <c r="A216" s="10">
        <v>23</v>
      </c>
      <c r="B216" s="10">
        <v>5</v>
      </c>
      <c r="C216" s="10" t="s">
        <v>298</v>
      </c>
      <c r="D216" s="10" t="s">
        <v>297</v>
      </c>
      <c r="E216" s="10" t="s">
        <v>78</v>
      </c>
      <c r="F216" s="10" t="s">
        <v>15</v>
      </c>
      <c r="G216" s="10">
        <v>39</v>
      </c>
      <c r="H216" s="10" t="s">
        <v>207</v>
      </c>
      <c r="I216" s="10" t="s">
        <v>0</v>
      </c>
    </row>
    <row r="217" spans="1:9" ht="15.6" x14ac:dyDescent="0.3">
      <c r="A217" s="10">
        <v>23</v>
      </c>
      <c r="B217" s="10">
        <v>5</v>
      </c>
      <c r="C217" s="10" t="s">
        <v>296</v>
      </c>
      <c r="D217" s="10" t="s">
        <v>73</v>
      </c>
      <c r="E217" s="10" t="s">
        <v>72</v>
      </c>
      <c r="F217" s="10" t="s">
        <v>15</v>
      </c>
      <c r="G217" s="10">
        <v>38</v>
      </c>
      <c r="H217" s="10" t="s">
        <v>207</v>
      </c>
      <c r="I217" s="10" t="s">
        <v>0</v>
      </c>
    </row>
    <row r="218" spans="1:9" ht="15.6" x14ac:dyDescent="0.3">
      <c r="A218" s="10">
        <v>23</v>
      </c>
      <c r="B218" s="10">
        <v>5</v>
      </c>
      <c r="C218" s="10" t="s">
        <v>295</v>
      </c>
      <c r="D218" s="10" t="s">
        <v>124</v>
      </c>
      <c r="E218" s="10" t="s">
        <v>294</v>
      </c>
      <c r="F218" s="10" t="s">
        <v>2</v>
      </c>
      <c r="G218" s="10">
        <v>34</v>
      </c>
      <c r="H218" s="10" t="s">
        <v>207</v>
      </c>
      <c r="I218" s="10" t="s">
        <v>0</v>
      </c>
    </row>
    <row r="219" spans="1:9" ht="15.6" x14ac:dyDescent="0.3">
      <c r="A219" s="10">
        <v>23</v>
      </c>
      <c r="B219" s="10">
        <v>5</v>
      </c>
      <c r="C219" s="10" t="s">
        <v>70</v>
      </c>
      <c r="D219" s="10" t="s">
        <v>293</v>
      </c>
      <c r="E219" s="10" t="s">
        <v>292</v>
      </c>
      <c r="F219" s="10" t="s">
        <v>2</v>
      </c>
      <c r="G219" s="10">
        <v>20</v>
      </c>
      <c r="H219" s="10" t="s">
        <v>207</v>
      </c>
      <c r="I219" s="10" t="s">
        <v>0</v>
      </c>
    </row>
    <row r="220" spans="1:9" ht="15.6" x14ac:dyDescent="0.3">
      <c r="A220" s="11">
        <v>24</v>
      </c>
      <c r="B220" s="11">
        <v>5</v>
      </c>
      <c r="C220" s="14" t="s">
        <v>338</v>
      </c>
      <c r="D220" s="14" t="s">
        <v>246</v>
      </c>
      <c r="E220" s="14" t="s">
        <v>145</v>
      </c>
      <c r="F220" s="14" t="s">
        <v>2</v>
      </c>
      <c r="G220" s="11">
        <v>41</v>
      </c>
      <c r="H220" s="13" t="s">
        <v>36</v>
      </c>
      <c r="I220" s="15" t="s">
        <v>0</v>
      </c>
    </row>
    <row r="221" spans="1:9" ht="15.6" x14ac:dyDescent="0.3">
      <c r="A221" s="10">
        <v>24</v>
      </c>
      <c r="B221" s="10">
        <v>5</v>
      </c>
      <c r="C221" s="10" t="s">
        <v>337</v>
      </c>
      <c r="D221" s="10" t="s">
        <v>85</v>
      </c>
      <c r="E221" s="10" t="s">
        <v>84</v>
      </c>
      <c r="F221" s="10" t="s">
        <v>15</v>
      </c>
      <c r="G221" s="10">
        <v>41</v>
      </c>
      <c r="H221" s="13" t="s">
        <v>36</v>
      </c>
      <c r="I221" s="10" t="s">
        <v>0</v>
      </c>
    </row>
    <row r="222" spans="1:9" ht="15.6" x14ac:dyDescent="0.3">
      <c r="A222" s="10">
        <v>24</v>
      </c>
      <c r="B222" s="10">
        <v>5</v>
      </c>
      <c r="C222" s="10" t="s">
        <v>336</v>
      </c>
      <c r="D222" s="10" t="s">
        <v>154</v>
      </c>
      <c r="E222" s="10" t="s">
        <v>335</v>
      </c>
      <c r="F222" s="10" t="s">
        <v>2</v>
      </c>
      <c r="G222" s="10">
        <v>37</v>
      </c>
      <c r="H222" s="10" t="s">
        <v>1</v>
      </c>
      <c r="I222" s="10" t="s">
        <v>0</v>
      </c>
    </row>
    <row r="223" spans="1:9" ht="15.6" x14ac:dyDescent="0.3">
      <c r="A223" s="10">
        <v>24</v>
      </c>
      <c r="B223" s="10">
        <v>5</v>
      </c>
      <c r="C223" s="10" t="s">
        <v>334</v>
      </c>
      <c r="D223" s="10" t="s">
        <v>333</v>
      </c>
      <c r="E223" s="10" t="s">
        <v>332</v>
      </c>
      <c r="F223" s="10" t="s">
        <v>2</v>
      </c>
      <c r="G223" s="10">
        <v>35</v>
      </c>
      <c r="H223" s="10" t="s">
        <v>1</v>
      </c>
      <c r="I223" s="10" t="s">
        <v>0</v>
      </c>
    </row>
    <row r="224" spans="1:9" ht="15.6" x14ac:dyDescent="0.3">
      <c r="A224" s="10">
        <v>24</v>
      </c>
      <c r="B224" s="10">
        <v>5</v>
      </c>
      <c r="C224" s="10" t="s">
        <v>331</v>
      </c>
      <c r="D224" s="10" t="s">
        <v>277</v>
      </c>
      <c r="E224" s="10" t="s">
        <v>12</v>
      </c>
      <c r="F224" s="10" t="s">
        <v>2</v>
      </c>
      <c r="G224" s="10">
        <v>33</v>
      </c>
      <c r="H224" s="10" t="s">
        <v>1</v>
      </c>
      <c r="I224" s="10" t="s">
        <v>0</v>
      </c>
    </row>
    <row r="225" spans="1:9" ht="15.6" x14ac:dyDescent="0.3">
      <c r="A225" s="77">
        <v>24</v>
      </c>
      <c r="B225" s="77">
        <v>5</v>
      </c>
      <c r="C225" s="77" t="s">
        <v>3642</v>
      </c>
      <c r="D225" s="77" t="s">
        <v>3642</v>
      </c>
      <c r="E225" s="77" t="s">
        <v>3643</v>
      </c>
      <c r="F225" s="77" t="s">
        <v>15</v>
      </c>
      <c r="G225" s="77">
        <v>31</v>
      </c>
      <c r="H225" s="77" t="s">
        <v>1</v>
      </c>
      <c r="I225" s="77" t="s">
        <v>330</v>
      </c>
    </row>
    <row r="226" spans="1:9" ht="15.6" x14ac:dyDescent="0.3">
      <c r="A226" s="10">
        <v>24</v>
      </c>
      <c r="B226" s="10">
        <v>5</v>
      </c>
      <c r="C226" s="10" t="s">
        <v>272</v>
      </c>
      <c r="D226" s="10" t="s">
        <v>297</v>
      </c>
      <c r="E226" s="10" t="s">
        <v>329</v>
      </c>
      <c r="F226" s="10" t="s">
        <v>15</v>
      </c>
      <c r="G226" s="10">
        <v>23</v>
      </c>
      <c r="H226" s="10" t="s">
        <v>1</v>
      </c>
      <c r="I226" s="10" t="s">
        <v>0</v>
      </c>
    </row>
    <row r="227" spans="1:9" ht="15.6" x14ac:dyDescent="0.3">
      <c r="A227" s="10">
        <v>26</v>
      </c>
      <c r="B227" s="10">
        <v>5</v>
      </c>
      <c r="C227" s="18" t="s">
        <v>339</v>
      </c>
      <c r="D227" s="18" t="s">
        <v>65</v>
      </c>
      <c r="E227" s="18" t="s">
        <v>69</v>
      </c>
      <c r="F227" s="10" t="s">
        <v>2</v>
      </c>
      <c r="G227" s="10">
        <v>45</v>
      </c>
      <c r="H227" s="10" t="s">
        <v>40</v>
      </c>
      <c r="I227" s="10" t="s">
        <v>0</v>
      </c>
    </row>
    <row r="228" spans="1:9" ht="15.6" x14ac:dyDescent="0.3">
      <c r="A228" s="10">
        <v>28</v>
      </c>
      <c r="B228" s="10">
        <v>5</v>
      </c>
      <c r="C228" s="10" t="s">
        <v>341</v>
      </c>
      <c r="D228" s="10" t="s">
        <v>231</v>
      </c>
      <c r="E228" s="10" t="s">
        <v>340</v>
      </c>
      <c r="F228" s="10" t="s">
        <v>2</v>
      </c>
      <c r="G228" s="10">
        <v>73</v>
      </c>
      <c r="H228" s="10" t="s">
        <v>40</v>
      </c>
      <c r="I228" s="10" t="s">
        <v>0</v>
      </c>
    </row>
    <row r="229" spans="1:9" ht="15.6" x14ac:dyDescent="0.3">
      <c r="A229" s="12">
        <v>30</v>
      </c>
      <c r="B229" s="12">
        <v>5</v>
      </c>
      <c r="C229" s="12" t="s">
        <v>434</v>
      </c>
      <c r="D229" s="12" t="s">
        <v>87</v>
      </c>
      <c r="E229" s="12" t="s">
        <v>72</v>
      </c>
      <c r="F229" s="12" t="s">
        <v>15</v>
      </c>
      <c r="G229" s="12">
        <v>58</v>
      </c>
      <c r="H229" s="10" t="s">
        <v>40</v>
      </c>
      <c r="I229" s="12" t="s">
        <v>0</v>
      </c>
    </row>
    <row r="230" spans="1:9" ht="15.6" x14ac:dyDescent="0.3">
      <c r="A230" s="12">
        <v>30</v>
      </c>
      <c r="B230" s="12">
        <v>5</v>
      </c>
      <c r="C230" s="12" t="s">
        <v>433</v>
      </c>
      <c r="D230" s="12" t="s">
        <v>96</v>
      </c>
      <c r="E230" s="12" t="s">
        <v>151</v>
      </c>
      <c r="F230" s="12" t="s">
        <v>15</v>
      </c>
      <c r="G230" s="12">
        <v>53</v>
      </c>
      <c r="H230" s="10" t="s">
        <v>40</v>
      </c>
      <c r="I230" s="12" t="s">
        <v>0</v>
      </c>
    </row>
    <row r="231" spans="1:9" ht="15.6" x14ac:dyDescent="0.3">
      <c r="A231" s="12">
        <v>30</v>
      </c>
      <c r="B231" s="12">
        <v>5</v>
      </c>
      <c r="C231" s="12" t="s">
        <v>432</v>
      </c>
      <c r="D231" s="12" t="s">
        <v>82</v>
      </c>
      <c r="E231" s="12" t="s">
        <v>24</v>
      </c>
      <c r="F231" s="12" t="s">
        <v>15</v>
      </c>
      <c r="G231" s="12">
        <v>51</v>
      </c>
      <c r="H231" s="10" t="s">
        <v>40</v>
      </c>
      <c r="I231" s="12" t="s">
        <v>0</v>
      </c>
    </row>
    <row r="232" spans="1:9" ht="15.6" x14ac:dyDescent="0.3">
      <c r="A232" s="12">
        <v>30</v>
      </c>
      <c r="B232" s="12">
        <v>5</v>
      </c>
      <c r="C232" s="12" t="s">
        <v>431</v>
      </c>
      <c r="D232" s="12" t="s">
        <v>73</v>
      </c>
      <c r="E232" s="12" t="s">
        <v>261</v>
      </c>
      <c r="F232" s="12" t="s">
        <v>15</v>
      </c>
      <c r="G232" s="12">
        <v>48</v>
      </c>
      <c r="H232" s="13" t="s">
        <v>36</v>
      </c>
      <c r="I232" s="12" t="s">
        <v>0</v>
      </c>
    </row>
    <row r="233" spans="1:9" ht="15.6" x14ac:dyDescent="0.3">
      <c r="A233" s="12">
        <v>30</v>
      </c>
      <c r="B233" s="12">
        <v>5</v>
      </c>
      <c r="C233" s="12" t="s">
        <v>430</v>
      </c>
      <c r="D233" s="12" t="s">
        <v>100</v>
      </c>
      <c r="E233" s="12" t="s">
        <v>16</v>
      </c>
      <c r="F233" s="12" t="s">
        <v>15</v>
      </c>
      <c r="G233" s="12">
        <v>47</v>
      </c>
      <c r="H233" s="13" t="s">
        <v>36</v>
      </c>
      <c r="I233" s="12" t="s">
        <v>0</v>
      </c>
    </row>
    <row r="234" spans="1:9" ht="15.6" x14ac:dyDescent="0.3">
      <c r="A234" s="12">
        <v>30</v>
      </c>
      <c r="B234" s="12">
        <v>5</v>
      </c>
      <c r="C234" s="12" t="s">
        <v>429</v>
      </c>
      <c r="D234" s="12" t="s">
        <v>428</v>
      </c>
      <c r="E234" s="12" t="s">
        <v>239</v>
      </c>
      <c r="F234" s="12" t="s">
        <v>15</v>
      </c>
      <c r="G234" s="12">
        <v>45</v>
      </c>
      <c r="H234" s="13" t="s">
        <v>36</v>
      </c>
      <c r="I234" s="12" t="s">
        <v>0</v>
      </c>
    </row>
    <row r="235" spans="1:9" ht="15.6" x14ac:dyDescent="0.3">
      <c r="A235" s="12">
        <v>30</v>
      </c>
      <c r="B235" s="12">
        <v>5</v>
      </c>
      <c r="C235" s="12" t="s">
        <v>427</v>
      </c>
      <c r="D235" s="12" t="s">
        <v>77</v>
      </c>
      <c r="E235" s="12" t="s">
        <v>12</v>
      </c>
      <c r="F235" s="12" t="s">
        <v>2</v>
      </c>
      <c r="G235" s="12">
        <v>45</v>
      </c>
      <c r="H235" s="13" t="s">
        <v>36</v>
      </c>
      <c r="I235" s="12" t="s">
        <v>0</v>
      </c>
    </row>
    <row r="236" spans="1:9" ht="15.6" x14ac:dyDescent="0.3">
      <c r="A236" s="12">
        <v>30</v>
      </c>
      <c r="B236" s="12">
        <v>5</v>
      </c>
      <c r="C236" s="12" t="s">
        <v>426</v>
      </c>
      <c r="D236" s="12" t="s">
        <v>268</v>
      </c>
      <c r="E236" s="12" t="s">
        <v>148</v>
      </c>
      <c r="F236" s="12" t="s">
        <v>15</v>
      </c>
      <c r="G236" s="12">
        <v>42</v>
      </c>
      <c r="H236" s="13" t="s">
        <v>36</v>
      </c>
      <c r="I236" s="12" t="s">
        <v>0</v>
      </c>
    </row>
    <row r="237" spans="1:9" ht="15.6" x14ac:dyDescent="0.3">
      <c r="A237" s="12">
        <v>30</v>
      </c>
      <c r="B237" s="12">
        <v>5</v>
      </c>
      <c r="C237" s="12" t="s">
        <v>425</v>
      </c>
      <c r="D237" s="12" t="s">
        <v>97</v>
      </c>
      <c r="E237" s="12" t="s">
        <v>424</v>
      </c>
      <c r="F237" s="12" t="s">
        <v>15</v>
      </c>
      <c r="G237" s="12">
        <v>42</v>
      </c>
      <c r="H237" s="13" t="s">
        <v>36</v>
      </c>
      <c r="I237" s="12" t="s">
        <v>0</v>
      </c>
    </row>
    <row r="238" spans="1:9" ht="15.6" x14ac:dyDescent="0.3">
      <c r="A238" s="12">
        <v>30</v>
      </c>
      <c r="B238" s="12">
        <v>5</v>
      </c>
      <c r="C238" s="12" t="s">
        <v>423</v>
      </c>
      <c r="D238" s="12" t="s">
        <v>100</v>
      </c>
      <c r="E238" s="12" t="s">
        <v>239</v>
      </c>
      <c r="F238" s="12" t="s">
        <v>15</v>
      </c>
      <c r="G238" s="12">
        <v>42</v>
      </c>
      <c r="H238" s="13" t="s">
        <v>36</v>
      </c>
      <c r="I238" s="12" t="s">
        <v>0</v>
      </c>
    </row>
    <row r="239" spans="1:9" ht="15.6" x14ac:dyDescent="0.3">
      <c r="A239" s="12">
        <v>30</v>
      </c>
      <c r="B239" s="12">
        <v>5</v>
      </c>
      <c r="C239" s="12" t="s">
        <v>422</v>
      </c>
      <c r="D239" s="12" t="s">
        <v>90</v>
      </c>
      <c r="E239" s="12" t="s">
        <v>72</v>
      </c>
      <c r="F239" s="12" t="s">
        <v>15</v>
      </c>
      <c r="G239" s="12">
        <v>42</v>
      </c>
      <c r="H239" s="13" t="s">
        <v>36</v>
      </c>
      <c r="I239" s="12" t="s">
        <v>0</v>
      </c>
    </row>
    <row r="240" spans="1:9" ht="15.6" x14ac:dyDescent="0.3">
      <c r="A240" s="12">
        <v>30</v>
      </c>
      <c r="B240" s="12">
        <v>5</v>
      </c>
      <c r="C240" s="12" t="s">
        <v>421</v>
      </c>
      <c r="D240" s="12" t="s">
        <v>25</v>
      </c>
      <c r="E240" s="12" t="s">
        <v>148</v>
      </c>
      <c r="F240" s="12" t="s">
        <v>15</v>
      </c>
      <c r="G240" s="12">
        <v>41</v>
      </c>
      <c r="H240" s="13" t="s">
        <v>36</v>
      </c>
      <c r="I240" s="12" t="s">
        <v>0</v>
      </c>
    </row>
    <row r="241" spans="1:9" ht="15.6" x14ac:dyDescent="0.3">
      <c r="A241" s="12">
        <v>30</v>
      </c>
      <c r="B241" s="12">
        <v>5</v>
      </c>
      <c r="C241" s="12" t="s">
        <v>420</v>
      </c>
      <c r="D241" s="10" t="s">
        <v>27</v>
      </c>
      <c r="E241" s="12" t="s">
        <v>60</v>
      </c>
      <c r="F241" s="12" t="s">
        <v>15</v>
      </c>
      <c r="G241" s="12">
        <v>40</v>
      </c>
      <c r="H241" s="13" t="s">
        <v>36</v>
      </c>
      <c r="I241" s="12" t="s">
        <v>0</v>
      </c>
    </row>
    <row r="242" spans="1:9" ht="15.6" x14ac:dyDescent="0.3">
      <c r="A242" s="12">
        <v>30</v>
      </c>
      <c r="B242" s="12">
        <v>5</v>
      </c>
      <c r="C242" s="12" t="s">
        <v>419</v>
      </c>
      <c r="D242" s="12" t="s">
        <v>418</v>
      </c>
      <c r="E242" s="12" t="s">
        <v>245</v>
      </c>
      <c r="F242" s="12" t="s">
        <v>2</v>
      </c>
      <c r="G242" s="12">
        <v>39</v>
      </c>
      <c r="H242" s="13" t="s">
        <v>36</v>
      </c>
      <c r="I242" s="12" t="s">
        <v>0</v>
      </c>
    </row>
    <row r="243" spans="1:9" ht="15.6" x14ac:dyDescent="0.3">
      <c r="A243" s="12">
        <v>30</v>
      </c>
      <c r="B243" s="12">
        <v>5</v>
      </c>
      <c r="C243" s="12" t="s">
        <v>417</v>
      </c>
      <c r="D243" s="12" t="s">
        <v>73</v>
      </c>
      <c r="E243" s="12" t="s">
        <v>92</v>
      </c>
      <c r="F243" s="12" t="s">
        <v>15</v>
      </c>
      <c r="G243" s="12">
        <v>39</v>
      </c>
      <c r="H243" s="13" t="s">
        <v>36</v>
      </c>
      <c r="I243" s="12" t="s">
        <v>0</v>
      </c>
    </row>
    <row r="244" spans="1:9" ht="15.6" x14ac:dyDescent="0.3">
      <c r="A244" s="12">
        <v>30</v>
      </c>
      <c r="B244" s="12">
        <v>5</v>
      </c>
      <c r="C244" s="12" t="s">
        <v>416</v>
      </c>
      <c r="D244" s="12" t="s">
        <v>212</v>
      </c>
      <c r="E244" s="12" t="s">
        <v>81</v>
      </c>
      <c r="F244" s="12" t="s">
        <v>15</v>
      </c>
      <c r="G244" s="12">
        <v>38</v>
      </c>
      <c r="H244" s="12" t="s">
        <v>1</v>
      </c>
      <c r="I244" s="12" t="s">
        <v>0</v>
      </c>
    </row>
    <row r="245" spans="1:9" ht="15.6" x14ac:dyDescent="0.3">
      <c r="A245" s="12">
        <v>30</v>
      </c>
      <c r="B245" s="12">
        <v>5</v>
      </c>
      <c r="C245" s="12" t="s">
        <v>415</v>
      </c>
      <c r="D245" s="12" t="s">
        <v>297</v>
      </c>
      <c r="E245" s="12" t="s">
        <v>104</v>
      </c>
      <c r="F245" s="12" t="s">
        <v>15</v>
      </c>
      <c r="G245" s="12">
        <v>38</v>
      </c>
      <c r="H245" s="12" t="s">
        <v>1</v>
      </c>
      <c r="I245" s="12" t="s">
        <v>0</v>
      </c>
    </row>
    <row r="246" spans="1:9" ht="15.6" x14ac:dyDescent="0.3">
      <c r="A246" s="12">
        <v>30</v>
      </c>
      <c r="B246" s="12">
        <v>5</v>
      </c>
      <c r="C246" s="12" t="s">
        <v>414</v>
      </c>
      <c r="D246" s="12" t="s">
        <v>231</v>
      </c>
      <c r="E246" s="12" t="s">
        <v>41</v>
      </c>
      <c r="F246" s="12" t="s">
        <v>2</v>
      </c>
      <c r="G246" s="12">
        <v>37</v>
      </c>
      <c r="H246" s="12" t="s">
        <v>1</v>
      </c>
      <c r="I246" s="12" t="s">
        <v>0</v>
      </c>
    </row>
    <row r="247" spans="1:9" ht="15.6" x14ac:dyDescent="0.3">
      <c r="A247" s="12">
        <v>30</v>
      </c>
      <c r="B247" s="12">
        <v>5</v>
      </c>
      <c r="C247" s="12" t="s">
        <v>413</v>
      </c>
      <c r="D247" s="10" t="s">
        <v>27</v>
      </c>
      <c r="E247" s="12" t="s">
        <v>228</v>
      </c>
      <c r="F247" s="12" t="s">
        <v>15</v>
      </c>
      <c r="G247" s="12">
        <v>37</v>
      </c>
      <c r="H247" s="12" t="s">
        <v>1</v>
      </c>
      <c r="I247" s="12" t="s">
        <v>0</v>
      </c>
    </row>
    <row r="248" spans="1:9" ht="15.6" x14ac:dyDescent="0.3">
      <c r="A248" s="12">
        <v>30</v>
      </c>
      <c r="B248" s="12">
        <v>5</v>
      </c>
      <c r="C248" s="12" t="s">
        <v>412</v>
      </c>
      <c r="D248" s="12" t="s">
        <v>411</v>
      </c>
      <c r="E248" s="12" t="s">
        <v>410</v>
      </c>
      <c r="F248" s="12" t="s">
        <v>15</v>
      </c>
      <c r="G248" s="12">
        <v>36</v>
      </c>
      <c r="H248" s="12" t="s">
        <v>1</v>
      </c>
      <c r="I248" s="12" t="s">
        <v>0</v>
      </c>
    </row>
    <row r="249" spans="1:9" ht="15.6" x14ac:dyDescent="0.3">
      <c r="A249" s="12">
        <v>30</v>
      </c>
      <c r="B249" s="12">
        <v>5</v>
      </c>
      <c r="C249" s="12" t="s">
        <v>409</v>
      </c>
      <c r="D249" s="12" t="s">
        <v>85</v>
      </c>
      <c r="E249" s="12" t="s">
        <v>117</v>
      </c>
      <c r="F249" s="12" t="s">
        <v>15</v>
      </c>
      <c r="G249" s="12">
        <v>35</v>
      </c>
      <c r="H249" s="12" t="s">
        <v>1</v>
      </c>
      <c r="I249" s="12" t="s">
        <v>0</v>
      </c>
    </row>
    <row r="250" spans="1:9" ht="15.6" x14ac:dyDescent="0.3">
      <c r="A250" s="12">
        <v>30</v>
      </c>
      <c r="B250" s="12">
        <v>5</v>
      </c>
      <c r="C250" s="12" t="s">
        <v>408</v>
      </c>
      <c r="D250" s="12" t="s">
        <v>71</v>
      </c>
      <c r="E250" s="12" t="s">
        <v>60</v>
      </c>
      <c r="F250" s="12" t="s">
        <v>15</v>
      </c>
      <c r="G250" s="12">
        <v>35</v>
      </c>
      <c r="H250" s="12" t="s">
        <v>1</v>
      </c>
      <c r="I250" s="12" t="s">
        <v>0</v>
      </c>
    </row>
    <row r="251" spans="1:9" ht="15.6" x14ac:dyDescent="0.3">
      <c r="A251" s="12">
        <v>30</v>
      </c>
      <c r="B251" s="12">
        <v>5</v>
      </c>
      <c r="C251" s="12" t="s">
        <v>407</v>
      </c>
      <c r="D251" s="12" t="s">
        <v>17</v>
      </c>
      <c r="E251" s="12" t="s">
        <v>117</v>
      </c>
      <c r="F251" s="12" t="s">
        <v>15</v>
      </c>
      <c r="G251" s="12">
        <v>35</v>
      </c>
      <c r="H251" s="12" t="s">
        <v>1</v>
      </c>
      <c r="I251" s="12" t="s">
        <v>0</v>
      </c>
    </row>
    <row r="252" spans="1:9" ht="15.6" x14ac:dyDescent="0.3">
      <c r="A252" s="12">
        <v>30</v>
      </c>
      <c r="B252" s="12">
        <v>5</v>
      </c>
      <c r="C252" s="12" t="s">
        <v>406</v>
      </c>
      <c r="D252" s="12" t="s">
        <v>71</v>
      </c>
      <c r="E252" s="12" t="s">
        <v>405</v>
      </c>
      <c r="F252" s="12" t="s">
        <v>15</v>
      </c>
      <c r="G252" s="12">
        <v>34</v>
      </c>
      <c r="H252" s="12" t="s">
        <v>1</v>
      </c>
      <c r="I252" s="12" t="s">
        <v>0</v>
      </c>
    </row>
    <row r="253" spans="1:9" ht="15.6" x14ac:dyDescent="0.3">
      <c r="A253" s="12">
        <v>30</v>
      </c>
      <c r="B253" s="12">
        <v>5</v>
      </c>
      <c r="C253" s="12" t="s">
        <v>221</v>
      </c>
      <c r="D253" s="12" t="s">
        <v>17</v>
      </c>
      <c r="E253" s="12" t="s">
        <v>117</v>
      </c>
      <c r="F253" s="12" t="s">
        <v>15</v>
      </c>
      <c r="G253" s="12">
        <v>33</v>
      </c>
      <c r="H253" s="12" t="s">
        <v>1</v>
      </c>
      <c r="I253" s="12" t="s">
        <v>0</v>
      </c>
    </row>
    <row r="254" spans="1:9" ht="15.6" x14ac:dyDescent="0.3">
      <c r="A254" s="12">
        <v>30</v>
      </c>
      <c r="B254" s="12">
        <v>5</v>
      </c>
      <c r="C254" s="12" t="s">
        <v>404</v>
      </c>
      <c r="D254" s="12" t="s">
        <v>243</v>
      </c>
      <c r="E254" s="12" t="s">
        <v>245</v>
      </c>
      <c r="F254" s="12" t="s">
        <v>2</v>
      </c>
      <c r="G254" s="12">
        <v>33</v>
      </c>
      <c r="H254" s="12" t="s">
        <v>1</v>
      </c>
      <c r="I254" s="12" t="s">
        <v>0</v>
      </c>
    </row>
    <row r="255" spans="1:9" ht="15.6" x14ac:dyDescent="0.3">
      <c r="A255" s="12">
        <v>30</v>
      </c>
      <c r="B255" s="12">
        <v>5</v>
      </c>
      <c r="C255" s="12" t="s">
        <v>403</v>
      </c>
      <c r="D255" s="12" t="s">
        <v>349</v>
      </c>
      <c r="E255" s="12" t="s">
        <v>252</v>
      </c>
      <c r="F255" s="12" t="s">
        <v>15</v>
      </c>
      <c r="G255" s="12">
        <v>31</v>
      </c>
      <c r="H255" s="12" t="s">
        <v>1</v>
      </c>
      <c r="I255" s="12" t="s">
        <v>0</v>
      </c>
    </row>
    <row r="256" spans="1:9" ht="15.6" x14ac:dyDescent="0.3">
      <c r="A256" s="12">
        <v>30</v>
      </c>
      <c r="B256" s="12">
        <v>5</v>
      </c>
      <c r="C256" s="12" t="s">
        <v>402</v>
      </c>
      <c r="D256" s="12" t="s">
        <v>87</v>
      </c>
      <c r="E256" s="12" t="s">
        <v>16</v>
      </c>
      <c r="F256" s="12" t="s">
        <v>15</v>
      </c>
      <c r="G256" s="12">
        <v>30</v>
      </c>
      <c r="H256" s="12" t="s">
        <v>1</v>
      </c>
      <c r="I256" s="12" t="s">
        <v>0</v>
      </c>
    </row>
    <row r="257" spans="1:9" ht="15.6" x14ac:dyDescent="0.3">
      <c r="A257" s="12">
        <v>30</v>
      </c>
      <c r="B257" s="12">
        <v>5</v>
      </c>
      <c r="C257" s="12" t="s">
        <v>401</v>
      </c>
      <c r="D257" s="12" t="s">
        <v>400</v>
      </c>
      <c r="E257" s="12" t="s">
        <v>84</v>
      </c>
      <c r="F257" s="12" t="s">
        <v>15</v>
      </c>
      <c r="G257" s="12">
        <v>29</v>
      </c>
      <c r="H257" s="12" t="s">
        <v>1</v>
      </c>
      <c r="I257" s="12" t="s">
        <v>0</v>
      </c>
    </row>
    <row r="258" spans="1:9" ht="15.6" x14ac:dyDescent="0.3">
      <c r="A258" s="12">
        <v>30</v>
      </c>
      <c r="B258" s="12">
        <v>5</v>
      </c>
      <c r="C258" s="12" t="s">
        <v>399</v>
      </c>
      <c r="D258" s="12" t="s">
        <v>77</v>
      </c>
      <c r="E258" s="12" t="s">
        <v>41</v>
      </c>
      <c r="F258" s="12" t="s">
        <v>2</v>
      </c>
      <c r="G258" s="12">
        <v>29</v>
      </c>
      <c r="H258" s="12" t="s">
        <v>1</v>
      </c>
      <c r="I258" s="12" t="s">
        <v>0</v>
      </c>
    </row>
    <row r="259" spans="1:9" ht="15.6" x14ac:dyDescent="0.3">
      <c r="A259" s="12">
        <v>30</v>
      </c>
      <c r="B259" s="12">
        <v>5</v>
      </c>
      <c r="C259" s="12" t="s">
        <v>398</v>
      </c>
      <c r="D259" s="12" t="s">
        <v>73</v>
      </c>
      <c r="E259" s="12" t="s">
        <v>397</v>
      </c>
      <c r="F259" s="12" t="s">
        <v>15</v>
      </c>
      <c r="G259" s="12">
        <v>29</v>
      </c>
      <c r="H259" s="12" t="s">
        <v>1</v>
      </c>
      <c r="I259" s="12" t="s">
        <v>0</v>
      </c>
    </row>
    <row r="260" spans="1:9" ht="15.6" x14ac:dyDescent="0.3">
      <c r="A260" s="12">
        <v>30</v>
      </c>
      <c r="B260" s="12">
        <v>5</v>
      </c>
      <c r="C260" s="12" t="s">
        <v>396</v>
      </c>
      <c r="D260" s="12" t="s">
        <v>7</v>
      </c>
      <c r="E260" s="12" t="s">
        <v>41</v>
      </c>
      <c r="F260" s="12" t="s">
        <v>2</v>
      </c>
      <c r="G260" s="12">
        <v>29</v>
      </c>
      <c r="H260" s="12" t="s">
        <v>1</v>
      </c>
      <c r="I260" s="12" t="s">
        <v>0</v>
      </c>
    </row>
    <row r="261" spans="1:9" ht="15.6" x14ac:dyDescent="0.3">
      <c r="A261" s="12">
        <v>30</v>
      </c>
      <c r="B261" s="12">
        <v>5</v>
      </c>
      <c r="C261" s="12" t="s">
        <v>395</v>
      </c>
      <c r="D261" s="12" t="s">
        <v>85</v>
      </c>
      <c r="E261" s="12" t="s">
        <v>24</v>
      </c>
      <c r="F261" s="12" t="s">
        <v>15</v>
      </c>
      <c r="G261" s="12">
        <v>28</v>
      </c>
      <c r="H261" s="12" t="s">
        <v>1</v>
      </c>
      <c r="I261" s="12" t="s">
        <v>0</v>
      </c>
    </row>
    <row r="262" spans="1:9" ht="15.6" x14ac:dyDescent="0.3">
      <c r="A262" s="12">
        <v>30</v>
      </c>
      <c r="B262" s="12">
        <v>5</v>
      </c>
      <c r="C262" s="12" t="s">
        <v>394</v>
      </c>
      <c r="D262" s="12" t="s">
        <v>73</v>
      </c>
      <c r="E262" s="12" t="s">
        <v>24</v>
      </c>
      <c r="F262" s="12" t="s">
        <v>15</v>
      </c>
      <c r="G262" s="12">
        <v>27</v>
      </c>
      <c r="H262" s="12" t="s">
        <v>1</v>
      </c>
      <c r="I262" s="12" t="s">
        <v>0</v>
      </c>
    </row>
    <row r="263" spans="1:9" ht="15.6" x14ac:dyDescent="0.3">
      <c r="A263" s="12">
        <v>30</v>
      </c>
      <c r="B263" s="12">
        <v>5</v>
      </c>
      <c r="C263" s="12" t="s">
        <v>393</v>
      </c>
      <c r="D263" s="12" t="s">
        <v>97</v>
      </c>
      <c r="E263" s="12" t="s">
        <v>392</v>
      </c>
      <c r="F263" s="12" t="s">
        <v>15</v>
      </c>
      <c r="G263" s="12">
        <v>27</v>
      </c>
      <c r="H263" s="12" t="s">
        <v>1</v>
      </c>
      <c r="I263" s="12" t="s">
        <v>0</v>
      </c>
    </row>
    <row r="264" spans="1:9" ht="15.6" x14ac:dyDescent="0.3">
      <c r="A264" s="12">
        <v>30</v>
      </c>
      <c r="B264" s="12">
        <v>5</v>
      </c>
      <c r="C264" s="12" t="s">
        <v>391</v>
      </c>
      <c r="D264" s="12" t="s">
        <v>268</v>
      </c>
      <c r="E264" s="12" t="s">
        <v>271</v>
      </c>
      <c r="F264" s="12" t="s">
        <v>15</v>
      </c>
      <c r="G264" s="12">
        <v>26</v>
      </c>
      <c r="H264" s="12" t="s">
        <v>1</v>
      </c>
      <c r="I264" s="12" t="s">
        <v>0</v>
      </c>
    </row>
    <row r="265" spans="1:9" ht="15.6" x14ac:dyDescent="0.3">
      <c r="A265" s="12">
        <v>30</v>
      </c>
      <c r="B265" s="12">
        <v>5</v>
      </c>
      <c r="C265" s="12" t="s">
        <v>390</v>
      </c>
      <c r="D265" s="12" t="s">
        <v>95</v>
      </c>
      <c r="E265" s="12" t="s">
        <v>41</v>
      </c>
      <c r="F265" s="12" t="s">
        <v>2</v>
      </c>
      <c r="G265" s="12">
        <v>26</v>
      </c>
      <c r="H265" s="12" t="s">
        <v>1</v>
      </c>
      <c r="I265" s="12" t="s">
        <v>0</v>
      </c>
    </row>
    <row r="266" spans="1:9" ht="15.6" x14ac:dyDescent="0.3">
      <c r="A266" s="12">
        <v>30</v>
      </c>
      <c r="B266" s="12">
        <v>5</v>
      </c>
      <c r="C266" s="12" t="s">
        <v>389</v>
      </c>
      <c r="D266" s="12" t="s">
        <v>388</v>
      </c>
      <c r="E266" s="12" t="s">
        <v>387</v>
      </c>
      <c r="F266" s="12" t="s">
        <v>15</v>
      </c>
      <c r="G266" s="12">
        <v>25</v>
      </c>
      <c r="H266" s="12" t="s">
        <v>1</v>
      </c>
      <c r="I266" s="12" t="s">
        <v>0</v>
      </c>
    </row>
    <row r="267" spans="1:9" ht="15.6" x14ac:dyDescent="0.3">
      <c r="A267" s="12">
        <v>30</v>
      </c>
      <c r="B267" s="12">
        <v>5</v>
      </c>
      <c r="C267" s="12" t="s">
        <v>386</v>
      </c>
      <c r="D267" s="12" t="s">
        <v>385</v>
      </c>
      <c r="E267" s="12" t="s">
        <v>62</v>
      </c>
      <c r="F267" s="12" t="s">
        <v>2</v>
      </c>
      <c r="G267" s="12">
        <v>25</v>
      </c>
      <c r="H267" s="12" t="s">
        <v>1</v>
      </c>
      <c r="I267" s="12" t="s">
        <v>0</v>
      </c>
    </row>
    <row r="268" spans="1:9" ht="15.6" x14ac:dyDescent="0.3">
      <c r="A268" s="12">
        <v>30</v>
      </c>
      <c r="B268" s="12">
        <v>5</v>
      </c>
      <c r="C268" s="12" t="s">
        <v>384</v>
      </c>
      <c r="D268" s="12" t="s">
        <v>383</v>
      </c>
      <c r="E268" s="12" t="s">
        <v>382</v>
      </c>
      <c r="F268" s="12" t="s">
        <v>2</v>
      </c>
      <c r="G268" s="12">
        <v>24</v>
      </c>
      <c r="H268" s="12" t="s">
        <v>1</v>
      </c>
      <c r="I268" s="12" t="s">
        <v>0</v>
      </c>
    </row>
    <row r="269" spans="1:9" ht="15.6" x14ac:dyDescent="0.3">
      <c r="A269" s="12">
        <v>30</v>
      </c>
      <c r="B269" s="12">
        <v>5</v>
      </c>
      <c r="C269" s="12" t="s">
        <v>381</v>
      </c>
      <c r="D269" s="12" t="s">
        <v>342</v>
      </c>
      <c r="E269" s="12" t="s">
        <v>12</v>
      </c>
      <c r="F269" s="12" t="s">
        <v>2</v>
      </c>
      <c r="G269" s="12">
        <v>24</v>
      </c>
      <c r="H269" s="12" t="s">
        <v>1</v>
      </c>
      <c r="I269" s="12" t="s">
        <v>0</v>
      </c>
    </row>
    <row r="270" spans="1:9" ht="15.6" x14ac:dyDescent="0.3">
      <c r="A270" s="12">
        <v>30</v>
      </c>
      <c r="B270" s="12">
        <v>5</v>
      </c>
      <c r="C270" s="12" t="s">
        <v>380</v>
      </c>
      <c r="D270" s="12" t="s">
        <v>88</v>
      </c>
      <c r="E270" s="12" t="s">
        <v>41</v>
      </c>
      <c r="F270" s="12" t="s">
        <v>2</v>
      </c>
      <c r="G270" s="12">
        <v>22</v>
      </c>
      <c r="H270" s="12" t="s">
        <v>1</v>
      </c>
      <c r="I270" s="12" t="s">
        <v>0</v>
      </c>
    </row>
    <row r="271" spans="1:9" ht="15.6" x14ac:dyDescent="0.3">
      <c r="A271" s="12">
        <v>30</v>
      </c>
      <c r="B271" s="12">
        <v>5</v>
      </c>
      <c r="C271" s="12" t="s">
        <v>379</v>
      </c>
      <c r="D271" s="12" t="s">
        <v>297</v>
      </c>
      <c r="E271" s="12" t="s">
        <v>261</v>
      </c>
      <c r="F271" s="12" t="s">
        <v>15</v>
      </c>
      <c r="G271" s="12">
        <v>22</v>
      </c>
      <c r="H271" s="12" t="s">
        <v>1</v>
      </c>
      <c r="I271" s="12" t="s">
        <v>0</v>
      </c>
    </row>
    <row r="272" spans="1:9" ht="15.6" x14ac:dyDescent="0.3">
      <c r="A272" s="12">
        <v>30</v>
      </c>
      <c r="B272" s="12">
        <v>5</v>
      </c>
      <c r="C272" s="12" t="s">
        <v>378</v>
      </c>
      <c r="D272" s="12" t="s">
        <v>231</v>
      </c>
      <c r="E272" s="12" t="s">
        <v>66</v>
      </c>
      <c r="F272" s="12" t="s">
        <v>2</v>
      </c>
      <c r="G272" s="12">
        <v>21</v>
      </c>
      <c r="H272" s="12" t="s">
        <v>1</v>
      </c>
      <c r="I272" s="12" t="s">
        <v>0</v>
      </c>
    </row>
    <row r="273" spans="1:9" ht="15.6" x14ac:dyDescent="0.3">
      <c r="A273" s="12">
        <v>30</v>
      </c>
      <c r="B273" s="12">
        <v>5</v>
      </c>
      <c r="C273" s="12" t="s">
        <v>377</v>
      </c>
      <c r="D273" s="12" t="s">
        <v>7</v>
      </c>
      <c r="E273" s="12" t="s">
        <v>75</v>
      </c>
      <c r="F273" s="12" t="s">
        <v>2</v>
      </c>
      <c r="G273" s="12">
        <v>21</v>
      </c>
      <c r="H273" s="12" t="s">
        <v>1</v>
      </c>
      <c r="I273" s="12" t="s">
        <v>0</v>
      </c>
    </row>
    <row r="274" spans="1:9" ht="15.6" x14ac:dyDescent="0.3">
      <c r="A274" s="12">
        <v>30</v>
      </c>
      <c r="B274" s="12">
        <v>5</v>
      </c>
      <c r="C274" s="12" t="s">
        <v>376</v>
      </c>
      <c r="D274" s="12" t="s">
        <v>203</v>
      </c>
      <c r="E274" s="12" t="s">
        <v>3</v>
      </c>
      <c r="F274" s="12" t="s">
        <v>2</v>
      </c>
      <c r="G274" s="12">
        <v>21</v>
      </c>
      <c r="H274" s="12" t="s">
        <v>1</v>
      </c>
      <c r="I274" s="12" t="s">
        <v>0</v>
      </c>
    </row>
    <row r="275" spans="1:9" ht="15.6" x14ac:dyDescent="0.3">
      <c r="A275" s="12">
        <v>30</v>
      </c>
      <c r="B275" s="12">
        <v>5</v>
      </c>
      <c r="C275" s="12" t="s">
        <v>375</v>
      </c>
      <c r="D275" s="12" t="s">
        <v>103</v>
      </c>
      <c r="E275" s="12" t="s">
        <v>148</v>
      </c>
      <c r="F275" s="12" t="s">
        <v>15</v>
      </c>
      <c r="G275" s="12">
        <v>20</v>
      </c>
      <c r="H275" s="12" t="s">
        <v>1</v>
      </c>
      <c r="I275" s="12" t="s">
        <v>0</v>
      </c>
    </row>
    <row r="276" spans="1:9" ht="15.6" x14ac:dyDescent="0.3">
      <c r="A276" s="12">
        <v>30</v>
      </c>
      <c r="B276" s="12">
        <v>5</v>
      </c>
      <c r="C276" s="12" t="s">
        <v>374</v>
      </c>
      <c r="D276" s="12" t="s">
        <v>373</v>
      </c>
      <c r="E276" s="12" t="s">
        <v>60</v>
      </c>
      <c r="F276" s="12" t="s">
        <v>15</v>
      </c>
      <c r="G276" s="12">
        <v>19</v>
      </c>
      <c r="H276" s="12" t="s">
        <v>1</v>
      </c>
      <c r="I276" s="12" t="s">
        <v>0</v>
      </c>
    </row>
    <row r="277" spans="1:9" ht="15.6" x14ac:dyDescent="0.3">
      <c r="A277" s="12">
        <v>30</v>
      </c>
      <c r="B277" s="12">
        <v>5</v>
      </c>
      <c r="C277" s="12" t="s">
        <v>372</v>
      </c>
      <c r="D277" s="12" t="s">
        <v>65</v>
      </c>
      <c r="E277" s="12" t="s">
        <v>12</v>
      </c>
      <c r="F277" s="12" t="s">
        <v>2</v>
      </c>
      <c r="G277" s="12">
        <v>18</v>
      </c>
      <c r="H277" s="12" t="s">
        <v>1</v>
      </c>
      <c r="I277" s="12" t="s">
        <v>0</v>
      </c>
    </row>
    <row r="278" spans="1:9" ht="15.6" x14ac:dyDescent="0.3">
      <c r="A278" s="12">
        <v>30</v>
      </c>
      <c r="B278" s="12">
        <v>5</v>
      </c>
      <c r="C278" s="12" t="s">
        <v>371</v>
      </c>
      <c r="D278" s="12" t="s">
        <v>370</v>
      </c>
      <c r="E278" s="12" t="s">
        <v>369</v>
      </c>
      <c r="F278" s="12" t="s">
        <v>2</v>
      </c>
      <c r="G278" s="12">
        <v>17</v>
      </c>
      <c r="H278" s="12" t="s">
        <v>1</v>
      </c>
      <c r="I278" s="12" t="s">
        <v>0</v>
      </c>
    </row>
    <row r="279" spans="1:9" ht="15.6" x14ac:dyDescent="0.3">
      <c r="A279" s="12">
        <v>30</v>
      </c>
      <c r="B279" s="12">
        <v>5</v>
      </c>
      <c r="C279" s="12" t="s">
        <v>368</v>
      </c>
      <c r="D279" s="12" t="s">
        <v>268</v>
      </c>
      <c r="E279" s="12" t="s">
        <v>60</v>
      </c>
      <c r="F279" s="12" t="s">
        <v>15</v>
      </c>
      <c r="G279" s="12">
        <v>16</v>
      </c>
      <c r="H279" s="12" t="s">
        <v>1</v>
      </c>
      <c r="I279" s="12" t="s">
        <v>0</v>
      </c>
    </row>
    <row r="280" spans="1:9" ht="15.6" x14ac:dyDescent="0.3">
      <c r="A280" s="12">
        <v>30</v>
      </c>
      <c r="B280" s="12">
        <v>5</v>
      </c>
      <c r="C280" s="12" t="s">
        <v>74</v>
      </c>
      <c r="D280" s="12" t="s">
        <v>25</v>
      </c>
      <c r="E280" s="12" t="s">
        <v>137</v>
      </c>
      <c r="F280" s="12" t="s">
        <v>15</v>
      </c>
      <c r="G280" s="12">
        <v>16</v>
      </c>
      <c r="H280" s="12" t="s">
        <v>1</v>
      </c>
      <c r="I280" s="12" t="s">
        <v>0</v>
      </c>
    </row>
    <row r="281" spans="1:9" ht="15.6" x14ac:dyDescent="0.3">
      <c r="A281" s="12">
        <v>30</v>
      </c>
      <c r="B281" s="12">
        <v>5</v>
      </c>
      <c r="C281" s="12" t="s">
        <v>367</v>
      </c>
      <c r="D281" s="12" t="s">
        <v>366</v>
      </c>
      <c r="E281" s="12" t="s">
        <v>60</v>
      </c>
      <c r="F281" s="12" t="s">
        <v>15</v>
      </c>
      <c r="G281" s="12">
        <v>16</v>
      </c>
      <c r="H281" s="12" t="s">
        <v>1</v>
      </c>
      <c r="I281" s="12" t="s">
        <v>0</v>
      </c>
    </row>
    <row r="282" spans="1:9" ht="15.6" x14ac:dyDescent="0.3">
      <c r="A282" s="12">
        <v>30</v>
      </c>
      <c r="B282" s="12">
        <v>5</v>
      </c>
      <c r="C282" s="12" t="s">
        <v>365</v>
      </c>
      <c r="D282" s="12" t="s">
        <v>90</v>
      </c>
      <c r="E282" s="12" t="s">
        <v>137</v>
      </c>
      <c r="F282" s="12" t="s">
        <v>15</v>
      </c>
      <c r="G282" s="12">
        <v>15</v>
      </c>
      <c r="H282" s="12" t="s">
        <v>1</v>
      </c>
      <c r="I282" s="12" t="s">
        <v>0</v>
      </c>
    </row>
    <row r="283" spans="1:9" ht="15.6" x14ac:dyDescent="0.3">
      <c r="A283" s="12">
        <v>30</v>
      </c>
      <c r="B283" s="12">
        <v>5</v>
      </c>
      <c r="C283" s="12" t="s">
        <v>364</v>
      </c>
      <c r="D283" s="12" t="s">
        <v>363</v>
      </c>
      <c r="E283" s="12" t="s">
        <v>230</v>
      </c>
      <c r="F283" s="12" t="s">
        <v>2</v>
      </c>
      <c r="G283" s="12">
        <v>15</v>
      </c>
      <c r="H283" s="12" t="s">
        <v>1</v>
      </c>
      <c r="I283" s="12" t="s">
        <v>0</v>
      </c>
    </row>
    <row r="284" spans="1:9" ht="15.6" x14ac:dyDescent="0.3">
      <c r="A284" s="12">
        <v>30</v>
      </c>
      <c r="B284" s="12">
        <v>5</v>
      </c>
      <c r="C284" s="12" t="s">
        <v>362</v>
      </c>
      <c r="D284" s="12" t="s">
        <v>361</v>
      </c>
      <c r="E284" s="12" t="s">
        <v>89</v>
      </c>
      <c r="F284" s="12" t="s">
        <v>15</v>
      </c>
      <c r="G284" s="12">
        <v>14</v>
      </c>
      <c r="H284" s="12" t="s">
        <v>1</v>
      </c>
      <c r="I284" s="12" t="s">
        <v>0</v>
      </c>
    </row>
    <row r="285" spans="1:9" ht="15.6" x14ac:dyDescent="0.3">
      <c r="A285" s="12">
        <v>30</v>
      </c>
      <c r="B285" s="12">
        <v>5</v>
      </c>
      <c r="C285" s="12" t="s">
        <v>360</v>
      </c>
      <c r="D285" s="12" t="s">
        <v>300</v>
      </c>
      <c r="E285" s="12" t="s">
        <v>66</v>
      </c>
      <c r="F285" s="12" t="s">
        <v>2</v>
      </c>
      <c r="G285" s="12">
        <v>14</v>
      </c>
      <c r="H285" s="12" t="s">
        <v>1</v>
      </c>
      <c r="I285" s="12" t="s">
        <v>0</v>
      </c>
    </row>
    <row r="286" spans="1:9" ht="15.6" x14ac:dyDescent="0.3">
      <c r="A286" s="12">
        <v>30</v>
      </c>
      <c r="B286" s="12">
        <v>5</v>
      </c>
      <c r="C286" s="12" t="s">
        <v>359</v>
      </c>
      <c r="D286" s="12" t="s">
        <v>93</v>
      </c>
      <c r="E286" s="12" t="s">
        <v>84</v>
      </c>
      <c r="F286" s="12" t="s">
        <v>15</v>
      </c>
      <c r="G286" s="12">
        <v>14</v>
      </c>
      <c r="H286" s="12" t="s">
        <v>1</v>
      </c>
      <c r="I286" s="12" t="s">
        <v>0</v>
      </c>
    </row>
    <row r="287" spans="1:9" ht="15.6" x14ac:dyDescent="0.3">
      <c r="A287" s="12">
        <v>30</v>
      </c>
      <c r="B287" s="12">
        <v>5</v>
      </c>
      <c r="C287" s="12" t="s">
        <v>358</v>
      </c>
      <c r="D287" s="12" t="s">
        <v>63</v>
      </c>
      <c r="E287" s="12" t="s">
        <v>66</v>
      </c>
      <c r="F287" s="12" t="s">
        <v>2</v>
      </c>
      <c r="G287" s="12">
        <v>12</v>
      </c>
      <c r="H287" s="12" t="s">
        <v>1</v>
      </c>
      <c r="I287" s="12" t="s">
        <v>0</v>
      </c>
    </row>
    <row r="288" spans="1:9" ht="15.6" x14ac:dyDescent="0.3">
      <c r="A288" s="12">
        <v>30</v>
      </c>
      <c r="B288" s="12">
        <v>5</v>
      </c>
      <c r="C288" s="12" t="s">
        <v>357</v>
      </c>
      <c r="D288" s="12" t="s">
        <v>356</v>
      </c>
      <c r="E288" s="12" t="s">
        <v>3376</v>
      </c>
      <c r="F288" s="12" t="s">
        <v>15</v>
      </c>
      <c r="G288" s="12">
        <v>12</v>
      </c>
      <c r="H288" s="12" t="s">
        <v>1</v>
      </c>
      <c r="I288" s="12" t="s">
        <v>0</v>
      </c>
    </row>
    <row r="289" spans="1:9" ht="15.6" x14ac:dyDescent="0.3">
      <c r="A289" s="12">
        <v>30</v>
      </c>
      <c r="B289" s="12">
        <v>5</v>
      </c>
      <c r="C289" s="12" t="s">
        <v>355</v>
      </c>
      <c r="D289" s="12" t="s">
        <v>97</v>
      </c>
      <c r="E289" s="12" t="s">
        <v>81</v>
      </c>
      <c r="F289" s="12" t="s">
        <v>15</v>
      </c>
      <c r="G289" s="12">
        <v>8</v>
      </c>
      <c r="H289" s="12" t="s">
        <v>1</v>
      </c>
      <c r="I289" s="12" t="s">
        <v>0</v>
      </c>
    </row>
    <row r="290" spans="1:9" ht="15.6" x14ac:dyDescent="0.3">
      <c r="A290" s="11">
        <v>32</v>
      </c>
      <c r="B290" s="11">
        <v>5</v>
      </c>
      <c r="C290" s="14" t="s">
        <v>452</v>
      </c>
      <c r="D290" s="14" t="s">
        <v>67</v>
      </c>
      <c r="E290" s="14" t="s">
        <v>41</v>
      </c>
      <c r="F290" s="14" t="s">
        <v>2</v>
      </c>
      <c r="G290" s="11">
        <v>65</v>
      </c>
      <c r="H290" s="10" t="s">
        <v>40</v>
      </c>
      <c r="I290" s="10" t="s">
        <v>0</v>
      </c>
    </row>
    <row r="291" spans="1:9" ht="15.6" x14ac:dyDescent="0.3">
      <c r="A291" s="10">
        <v>32</v>
      </c>
      <c r="B291" s="10">
        <v>5</v>
      </c>
      <c r="C291" s="10" t="s">
        <v>451</v>
      </c>
      <c r="D291" s="10" t="s">
        <v>103</v>
      </c>
      <c r="E291" s="10" t="s">
        <v>84</v>
      </c>
      <c r="F291" s="10" t="s">
        <v>15</v>
      </c>
      <c r="G291" s="10">
        <v>58</v>
      </c>
      <c r="H291" s="13" t="s">
        <v>36</v>
      </c>
      <c r="I291" s="10" t="s">
        <v>0</v>
      </c>
    </row>
    <row r="292" spans="1:9" ht="15.6" x14ac:dyDescent="0.3">
      <c r="A292" s="10">
        <v>32</v>
      </c>
      <c r="B292" s="10">
        <v>5</v>
      </c>
      <c r="C292" s="10" t="s">
        <v>450</v>
      </c>
      <c r="D292" s="10" t="s">
        <v>234</v>
      </c>
      <c r="E292" s="10" t="s">
        <v>78</v>
      </c>
      <c r="F292" s="10" t="s">
        <v>15</v>
      </c>
      <c r="G292" s="10">
        <v>58</v>
      </c>
      <c r="H292" s="13" t="s">
        <v>36</v>
      </c>
      <c r="I292" s="10" t="s">
        <v>0</v>
      </c>
    </row>
    <row r="293" spans="1:9" ht="15.6" x14ac:dyDescent="0.3">
      <c r="A293" s="10">
        <v>32</v>
      </c>
      <c r="B293" s="10">
        <v>5</v>
      </c>
      <c r="C293" s="10" t="s">
        <v>449</v>
      </c>
      <c r="D293" s="10" t="s">
        <v>90</v>
      </c>
      <c r="E293" s="10" t="s">
        <v>84</v>
      </c>
      <c r="F293" s="10" t="s">
        <v>15</v>
      </c>
      <c r="G293" s="10">
        <v>57</v>
      </c>
      <c r="H293" s="10" t="s">
        <v>1</v>
      </c>
      <c r="I293" s="10" t="s">
        <v>0</v>
      </c>
    </row>
    <row r="294" spans="1:9" ht="15.6" x14ac:dyDescent="0.3">
      <c r="A294" s="10">
        <v>32</v>
      </c>
      <c r="B294" s="10">
        <v>5</v>
      </c>
      <c r="C294" s="10" t="s">
        <v>448</v>
      </c>
      <c r="D294" s="10" t="s">
        <v>297</v>
      </c>
      <c r="E294" s="10" t="s">
        <v>81</v>
      </c>
      <c r="F294" s="10" t="s">
        <v>15</v>
      </c>
      <c r="G294" s="10">
        <v>54</v>
      </c>
      <c r="H294" s="10" t="s">
        <v>1</v>
      </c>
      <c r="I294" s="10" t="s">
        <v>0</v>
      </c>
    </row>
    <row r="295" spans="1:9" ht="15.6" x14ac:dyDescent="0.3">
      <c r="A295" s="10">
        <v>32</v>
      </c>
      <c r="B295" s="10">
        <v>5</v>
      </c>
      <c r="C295" s="10" t="s">
        <v>447</v>
      </c>
      <c r="D295" s="10" t="s">
        <v>61</v>
      </c>
      <c r="E295" s="10" t="s">
        <v>16</v>
      </c>
      <c r="F295" s="10" t="s">
        <v>15</v>
      </c>
      <c r="G295" s="10">
        <v>52</v>
      </c>
      <c r="H295" s="10" t="s">
        <v>1</v>
      </c>
      <c r="I295" s="10" t="s">
        <v>0</v>
      </c>
    </row>
    <row r="296" spans="1:9" ht="15.6" x14ac:dyDescent="0.3">
      <c r="A296" s="10">
        <v>32</v>
      </c>
      <c r="B296" s="10">
        <v>5</v>
      </c>
      <c r="C296" s="10" t="s">
        <v>446</v>
      </c>
      <c r="D296" s="10" t="s">
        <v>103</v>
      </c>
      <c r="E296" s="10" t="s">
        <v>84</v>
      </c>
      <c r="F296" s="10" t="s">
        <v>15</v>
      </c>
      <c r="G296" s="10">
        <v>47</v>
      </c>
      <c r="H296" s="10" t="s">
        <v>1</v>
      </c>
      <c r="I296" s="10" t="s">
        <v>0</v>
      </c>
    </row>
    <row r="297" spans="1:9" ht="15.6" x14ac:dyDescent="0.3">
      <c r="A297" s="10">
        <v>32</v>
      </c>
      <c r="B297" s="10">
        <v>5</v>
      </c>
      <c r="C297" s="10" t="s">
        <v>445</v>
      </c>
      <c r="D297" s="10" t="s">
        <v>172</v>
      </c>
      <c r="E297" s="10" t="s">
        <v>62</v>
      </c>
      <c r="F297" s="10" t="s">
        <v>2</v>
      </c>
      <c r="G297" s="10">
        <v>45</v>
      </c>
      <c r="H297" s="10" t="s">
        <v>1</v>
      </c>
      <c r="I297" s="10" t="s">
        <v>0</v>
      </c>
    </row>
    <row r="298" spans="1:9" ht="15.6" x14ac:dyDescent="0.3">
      <c r="A298" s="10">
        <v>32</v>
      </c>
      <c r="B298" s="10">
        <v>5</v>
      </c>
      <c r="C298" s="10" t="s">
        <v>444</v>
      </c>
      <c r="D298" s="10" t="s">
        <v>25</v>
      </c>
      <c r="E298" s="10" t="s">
        <v>81</v>
      </c>
      <c r="F298" s="10" t="s">
        <v>15</v>
      </c>
      <c r="G298" s="10">
        <v>43</v>
      </c>
      <c r="H298" s="10" t="s">
        <v>1</v>
      </c>
      <c r="I298" s="10" t="s">
        <v>0</v>
      </c>
    </row>
    <row r="299" spans="1:9" ht="15.6" x14ac:dyDescent="0.3">
      <c r="A299" s="10">
        <v>32</v>
      </c>
      <c r="B299" s="10">
        <v>5</v>
      </c>
      <c r="C299" s="10" t="s">
        <v>443</v>
      </c>
      <c r="D299" s="10" t="s">
        <v>442</v>
      </c>
      <c r="E299" s="10" t="s">
        <v>69</v>
      </c>
      <c r="F299" s="10" t="s">
        <v>2</v>
      </c>
      <c r="G299" s="10">
        <v>42</v>
      </c>
      <c r="H299" s="10" t="s">
        <v>1</v>
      </c>
      <c r="I299" s="10" t="s">
        <v>0</v>
      </c>
    </row>
    <row r="300" spans="1:9" ht="15.6" x14ac:dyDescent="0.3">
      <c r="A300" s="10">
        <v>32</v>
      </c>
      <c r="B300" s="10">
        <v>5</v>
      </c>
      <c r="C300" s="10" t="s">
        <v>441</v>
      </c>
      <c r="D300" s="10" t="s">
        <v>87</v>
      </c>
      <c r="E300" s="10" t="s">
        <v>440</v>
      </c>
      <c r="F300" s="10" t="s">
        <v>15</v>
      </c>
      <c r="G300" s="10">
        <v>42</v>
      </c>
      <c r="H300" s="10" t="s">
        <v>1</v>
      </c>
      <c r="I300" s="10" t="s">
        <v>0</v>
      </c>
    </row>
    <row r="301" spans="1:9" ht="15.6" x14ac:dyDescent="0.3">
      <c r="A301" s="10">
        <v>32</v>
      </c>
      <c r="B301" s="10">
        <v>5</v>
      </c>
      <c r="C301" s="10" t="s">
        <v>439</v>
      </c>
      <c r="D301" s="10" t="s">
        <v>103</v>
      </c>
      <c r="E301" s="10" t="s">
        <v>84</v>
      </c>
      <c r="F301" s="10" t="s">
        <v>15</v>
      </c>
      <c r="G301" s="10">
        <v>38</v>
      </c>
      <c r="H301" s="10" t="s">
        <v>1</v>
      </c>
      <c r="I301" s="10" t="s">
        <v>0</v>
      </c>
    </row>
    <row r="302" spans="1:9" ht="15.6" x14ac:dyDescent="0.3">
      <c r="A302" s="10">
        <v>32</v>
      </c>
      <c r="B302" s="10">
        <v>5</v>
      </c>
      <c r="C302" s="10" t="s">
        <v>438</v>
      </c>
      <c r="D302" s="10" t="s">
        <v>437</v>
      </c>
      <c r="E302" s="10" t="s">
        <v>239</v>
      </c>
      <c r="F302" s="10" t="s">
        <v>15</v>
      </c>
      <c r="G302" s="10">
        <v>35</v>
      </c>
      <c r="H302" s="10" t="s">
        <v>1</v>
      </c>
      <c r="I302" s="10" t="s">
        <v>0</v>
      </c>
    </row>
    <row r="303" spans="1:9" ht="15.6" x14ac:dyDescent="0.3">
      <c r="A303" s="10">
        <v>32</v>
      </c>
      <c r="B303" s="10">
        <v>5</v>
      </c>
      <c r="C303" s="10" t="s">
        <v>249</v>
      </c>
      <c r="D303" s="10" t="s">
        <v>115</v>
      </c>
      <c r="E303" s="10" t="s">
        <v>151</v>
      </c>
      <c r="F303" s="10" t="s">
        <v>15</v>
      </c>
      <c r="G303" s="10">
        <v>33</v>
      </c>
      <c r="H303" s="10" t="s">
        <v>1</v>
      </c>
      <c r="I303" s="10" t="s">
        <v>0</v>
      </c>
    </row>
    <row r="304" spans="1:9" ht="15.6" x14ac:dyDescent="0.3">
      <c r="A304" s="10">
        <v>32</v>
      </c>
      <c r="B304" s="10">
        <v>5</v>
      </c>
      <c r="C304" s="10" t="s">
        <v>436</v>
      </c>
      <c r="D304" s="10" t="s">
        <v>25</v>
      </c>
      <c r="E304" s="10" t="s">
        <v>435</v>
      </c>
      <c r="F304" s="10" t="s">
        <v>15</v>
      </c>
      <c r="G304" s="10">
        <v>26</v>
      </c>
      <c r="H304" s="10" t="s">
        <v>1</v>
      </c>
      <c r="I304" s="10" t="s">
        <v>0</v>
      </c>
    </row>
    <row r="305" spans="1:9" ht="15.6" x14ac:dyDescent="0.3">
      <c r="A305" s="10">
        <v>33</v>
      </c>
      <c r="B305" s="10">
        <v>5</v>
      </c>
      <c r="C305" s="19" t="s">
        <v>531</v>
      </c>
      <c r="D305" s="19" t="s">
        <v>96</v>
      </c>
      <c r="E305" s="19" t="s">
        <v>81</v>
      </c>
      <c r="F305" s="19" t="s">
        <v>15</v>
      </c>
      <c r="G305" s="10">
        <v>59</v>
      </c>
      <c r="H305" s="10" t="s">
        <v>40</v>
      </c>
      <c r="I305" s="15" t="s">
        <v>0</v>
      </c>
    </row>
    <row r="306" spans="1:9" ht="15.6" x14ac:dyDescent="0.3">
      <c r="A306" s="10">
        <v>33</v>
      </c>
      <c r="B306" s="10">
        <v>5</v>
      </c>
      <c r="C306" s="19" t="s">
        <v>530</v>
      </c>
      <c r="D306" s="19" t="s">
        <v>93</v>
      </c>
      <c r="E306" s="19" t="s">
        <v>529</v>
      </c>
      <c r="F306" s="19" t="s">
        <v>15</v>
      </c>
      <c r="G306" s="10">
        <v>56</v>
      </c>
      <c r="H306" s="13" t="s">
        <v>36</v>
      </c>
      <c r="I306" s="15" t="s">
        <v>0</v>
      </c>
    </row>
    <row r="307" spans="1:9" ht="15.6" x14ac:dyDescent="0.3">
      <c r="A307" s="10">
        <v>33</v>
      </c>
      <c r="B307" s="10">
        <v>5</v>
      </c>
      <c r="C307" s="10" t="s">
        <v>528</v>
      </c>
      <c r="D307" s="10" t="s">
        <v>201</v>
      </c>
      <c r="E307" s="10" t="s">
        <v>104</v>
      </c>
      <c r="F307" s="10" t="s">
        <v>15</v>
      </c>
      <c r="G307" s="10">
        <v>55</v>
      </c>
      <c r="H307" s="13" t="s">
        <v>36</v>
      </c>
      <c r="I307" s="15" t="s">
        <v>0</v>
      </c>
    </row>
    <row r="308" spans="1:9" ht="15.6" x14ac:dyDescent="0.3">
      <c r="A308" s="10">
        <v>33</v>
      </c>
      <c r="B308" s="10">
        <v>5</v>
      </c>
      <c r="C308" s="10" t="s">
        <v>527</v>
      </c>
      <c r="D308" s="10" t="s">
        <v>526</v>
      </c>
      <c r="E308" s="10" t="s">
        <v>12</v>
      </c>
      <c r="F308" s="10" t="s">
        <v>2</v>
      </c>
      <c r="G308" s="10">
        <v>55</v>
      </c>
      <c r="H308" s="13" t="s">
        <v>36</v>
      </c>
      <c r="I308" s="15" t="s">
        <v>0</v>
      </c>
    </row>
    <row r="309" spans="1:9" ht="15.6" x14ac:dyDescent="0.3">
      <c r="A309" s="10">
        <v>33</v>
      </c>
      <c r="B309" s="10">
        <v>5</v>
      </c>
      <c r="C309" s="10" t="s">
        <v>525</v>
      </c>
      <c r="D309" s="10" t="s">
        <v>428</v>
      </c>
      <c r="E309" s="10" t="s">
        <v>137</v>
      </c>
      <c r="F309" s="10" t="s">
        <v>15</v>
      </c>
      <c r="G309" s="10">
        <v>53</v>
      </c>
      <c r="H309" s="13" t="s">
        <v>36</v>
      </c>
      <c r="I309" s="15" t="s">
        <v>0</v>
      </c>
    </row>
    <row r="310" spans="1:9" ht="15.6" x14ac:dyDescent="0.3">
      <c r="A310" s="10">
        <v>33</v>
      </c>
      <c r="B310" s="10">
        <v>5</v>
      </c>
      <c r="C310" s="10" t="s">
        <v>524</v>
      </c>
      <c r="D310" s="10" t="s">
        <v>352</v>
      </c>
      <c r="E310" s="10" t="s">
        <v>12</v>
      </c>
      <c r="F310" s="10" t="s">
        <v>2</v>
      </c>
      <c r="G310" s="10">
        <v>53</v>
      </c>
      <c r="H310" s="13" t="s">
        <v>36</v>
      </c>
      <c r="I310" s="15" t="s">
        <v>0</v>
      </c>
    </row>
    <row r="311" spans="1:9" ht="15.6" x14ac:dyDescent="0.3">
      <c r="A311" s="10">
        <v>33</v>
      </c>
      <c r="B311" s="10">
        <v>5</v>
      </c>
      <c r="C311" s="10" t="s">
        <v>523</v>
      </c>
      <c r="D311" s="10" t="s">
        <v>522</v>
      </c>
      <c r="E311" s="10" t="s">
        <v>12</v>
      </c>
      <c r="F311" s="10" t="s">
        <v>2</v>
      </c>
      <c r="G311" s="10">
        <v>53</v>
      </c>
      <c r="H311" s="13" t="s">
        <v>36</v>
      </c>
      <c r="I311" s="15" t="s">
        <v>0</v>
      </c>
    </row>
    <row r="312" spans="1:9" ht="15.6" x14ac:dyDescent="0.3">
      <c r="A312" s="10">
        <v>33</v>
      </c>
      <c r="B312" s="10">
        <v>5</v>
      </c>
      <c r="C312" s="10" t="s">
        <v>521</v>
      </c>
      <c r="D312" s="10" t="s">
        <v>520</v>
      </c>
      <c r="E312" s="10" t="s">
        <v>335</v>
      </c>
      <c r="F312" s="10" t="s">
        <v>2</v>
      </c>
      <c r="G312" s="10">
        <v>52</v>
      </c>
      <c r="H312" s="13" t="s">
        <v>36</v>
      </c>
      <c r="I312" s="15" t="s">
        <v>0</v>
      </c>
    </row>
    <row r="313" spans="1:9" ht="15.6" x14ac:dyDescent="0.3">
      <c r="A313" s="10">
        <v>33</v>
      </c>
      <c r="B313" s="10">
        <v>5</v>
      </c>
      <c r="C313" s="10" t="s">
        <v>519</v>
      </c>
      <c r="D313" s="10" t="s">
        <v>63</v>
      </c>
      <c r="E313" s="10" t="s">
        <v>66</v>
      </c>
      <c r="F313" s="10" t="s">
        <v>2</v>
      </c>
      <c r="G313" s="10">
        <v>52</v>
      </c>
      <c r="H313" s="13" t="s">
        <v>36</v>
      </c>
      <c r="I313" s="15" t="s">
        <v>0</v>
      </c>
    </row>
    <row r="314" spans="1:9" ht="15.6" x14ac:dyDescent="0.3">
      <c r="A314" s="10">
        <v>33</v>
      </c>
      <c r="B314" s="10">
        <v>5</v>
      </c>
      <c r="C314" s="10" t="s">
        <v>518</v>
      </c>
      <c r="D314" s="10" t="s">
        <v>383</v>
      </c>
      <c r="E314" s="10" t="s">
        <v>69</v>
      </c>
      <c r="F314" s="10" t="s">
        <v>2</v>
      </c>
      <c r="G314" s="10">
        <v>51</v>
      </c>
      <c r="H314" s="13" t="s">
        <v>36</v>
      </c>
      <c r="I314" s="15" t="s">
        <v>0</v>
      </c>
    </row>
    <row r="315" spans="1:9" ht="15.6" x14ac:dyDescent="0.3">
      <c r="A315" s="10">
        <v>33</v>
      </c>
      <c r="B315" s="10">
        <v>5</v>
      </c>
      <c r="C315" s="10" t="s">
        <v>517</v>
      </c>
      <c r="D315" s="10" t="s">
        <v>175</v>
      </c>
      <c r="E315" s="10" t="s">
        <v>145</v>
      </c>
      <c r="F315" s="10" t="s">
        <v>2</v>
      </c>
      <c r="G315" s="10">
        <v>49</v>
      </c>
      <c r="H315" s="13" t="s">
        <v>36</v>
      </c>
      <c r="I315" s="15" t="s">
        <v>0</v>
      </c>
    </row>
    <row r="316" spans="1:9" ht="15.6" x14ac:dyDescent="0.3">
      <c r="A316" s="10">
        <v>33</v>
      </c>
      <c r="B316" s="10">
        <v>5</v>
      </c>
      <c r="C316" s="10" t="s">
        <v>516</v>
      </c>
      <c r="D316" s="10" t="s">
        <v>515</v>
      </c>
      <c r="E316" s="10" t="s">
        <v>12</v>
      </c>
      <c r="F316" s="10" t="s">
        <v>2</v>
      </c>
      <c r="G316" s="10">
        <v>49</v>
      </c>
      <c r="H316" s="13" t="s">
        <v>36</v>
      </c>
      <c r="I316" s="15" t="s">
        <v>0</v>
      </c>
    </row>
    <row r="317" spans="1:9" ht="15.6" x14ac:dyDescent="0.3">
      <c r="A317" s="10">
        <v>33</v>
      </c>
      <c r="B317" s="10">
        <v>5</v>
      </c>
      <c r="C317" s="10" t="s">
        <v>514</v>
      </c>
      <c r="D317" s="10" t="s">
        <v>27</v>
      </c>
      <c r="E317" s="10" t="s">
        <v>60</v>
      </c>
      <c r="F317" s="10" t="s">
        <v>15</v>
      </c>
      <c r="G317" s="10">
        <v>48</v>
      </c>
      <c r="H317" s="13" t="s">
        <v>36</v>
      </c>
      <c r="I317" s="15" t="s">
        <v>0</v>
      </c>
    </row>
    <row r="318" spans="1:9" ht="15.6" x14ac:dyDescent="0.3">
      <c r="A318" s="10">
        <v>33</v>
      </c>
      <c r="B318" s="10">
        <v>5</v>
      </c>
      <c r="C318" s="10" t="s">
        <v>419</v>
      </c>
      <c r="D318" s="10" t="s">
        <v>370</v>
      </c>
      <c r="E318" s="10" t="s">
        <v>230</v>
      </c>
      <c r="F318" s="10" t="s">
        <v>2</v>
      </c>
      <c r="G318" s="10">
        <v>48</v>
      </c>
      <c r="H318" s="13" t="s">
        <v>36</v>
      </c>
      <c r="I318" s="15" t="s">
        <v>0</v>
      </c>
    </row>
    <row r="319" spans="1:9" ht="15.6" x14ac:dyDescent="0.3">
      <c r="A319" s="10">
        <v>33</v>
      </c>
      <c r="B319" s="10">
        <v>5</v>
      </c>
      <c r="C319" s="10" t="s">
        <v>513</v>
      </c>
      <c r="D319" s="10" t="s">
        <v>512</v>
      </c>
      <c r="E319" s="10" t="s">
        <v>75</v>
      </c>
      <c r="F319" s="10" t="s">
        <v>2</v>
      </c>
      <c r="G319" s="10">
        <v>45</v>
      </c>
      <c r="H319" s="10" t="s">
        <v>1</v>
      </c>
      <c r="I319" s="15" t="s">
        <v>0</v>
      </c>
    </row>
    <row r="320" spans="1:9" ht="15.6" x14ac:dyDescent="0.3">
      <c r="A320" s="10">
        <v>33</v>
      </c>
      <c r="B320" s="10">
        <v>5</v>
      </c>
      <c r="C320" s="10" t="s">
        <v>511</v>
      </c>
      <c r="D320" s="10" t="s">
        <v>87</v>
      </c>
      <c r="E320" s="10" t="s">
        <v>60</v>
      </c>
      <c r="F320" s="10" t="s">
        <v>15</v>
      </c>
      <c r="G320" s="10">
        <v>45</v>
      </c>
      <c r="H320" s="10" t="s">
        <v>1</v>
      </c>
      <c r="I320" s="15" t="s">
        <v>0</v>
      </c>
    </row>
    <row r="321" spans="1:9" ht="15.6" x14ac:dyDescent="0.3">
      <c r="A321" s="10">
        <v>33</v>
      </c>
      <c r="B321" s="10">
        <v>5</v>
      </c>
      <c r="C321" s="10" t="s">
        <v>375</v>
      </c>
      <c r="D321" s="10" t="s">
        <v>91</v>
      </c>
      <c r="E321" s="10" t="s">
        <v>60</v>
      </c>
      <c r="F321" s="10" t="s">
        <v>15</v>
      </c>
      <c r="G321" s="10">
        <v>42</v>
      </c>
      <c r="H321" s="10" t="s">
        <v>1</v>
      </c>
      <c r="I321" s="15" t="s">
        <v>0</v>
      </c>
    </row>
    <row r="322" spans="1:9" ht="15.6" x14ac:dyDescent="0.3">
      <c r="A322" s="10">
        <v>33</v>
      </c>
      <c r="B322" s="10">
        <v>5</v>
      </c>
      <c r="C322" s="10" t="s">
        <v>510</v>
      </c>
      <c r="D322" s="10" t="s">
        <v>203</v>
      </c>
      <c r="E322" s="10" t="s">
        <v>66</v>
      </c>
      <c r="F322" s="10" t="s">
        <v>2</v>
      </c>
      <c r="G322" s="10">
        <v>41</v>
      </c>
      <c r="H322" s="10" t="s">
        <v>1</v>
      </c>
      <c r="I322" s="15" t="s">
        <v>0</v>
      </c>
    </row>
    <row r="323" spans="1:9" ht="15.6" x14ac:dyDescent="0.3">
      <c r="A323" s="10">
        <v>33</v>
      </c>
      <c r="B323" s="10">
        <v>5</v>
      </c>
      <c r="C323" s="10" t="s">
        <v>509</v>
      </c>
      <c r="D323" s="10" t="s">
        <v>140</v>
      </c>
      <c r="E323" s="10" t="s">
        <v>12</v>
      </c>
      <c r="F323" s="10" t="s">
        <v>2</v>
      </c>
      <c r="G323" s="10">
        <v>40</v>
      </c>
      <c r="H323" s="10" t="s">
        <v>1</v>
      </c>
      <c r="I323" s="15" t="s">
        <v>0</v>
      </c>
    </row>
    <row r="324" spans="1:9" ht="15.6" x14ac:dyDescent="0.3">
      <c r="A324" s="10">
        <v>33</v>
      </c>
      <c r="B324" s="10">
        <v>5</v>
      </c>
      <c r="C324" s="10" t="s">
        <v>278</v>
      </c>
      <c r="D324" s="10" t="s">
        <v>508</v>
      </c>
      <c r="E324" s="10" t="s">
        <v>184</v>
      </c>
      <c r="F324" s="10" t="s">
        <v>2</v>
      </c>
      <c r="G324" s="10">
        <v>40</v>
      </c>
      <c r="H324" s="10" t="s">
        <v>1</v>
      </c>
      <c r="I324" s="15" t="s">
        <v>0</v>
      </c>
    </row>
    <row r="325" spans="1:9" ht="15.6" x14ac:dyDescent="0.3">
      <c r="A325" s="10">
        <v>33</v>
      </c>
      <c r="B325" s="10">
        <v>5</v>
      </c>
      <c r="C325" s="10" t="s">
        <v>507</v>
      </c>
      <c r="D325" s="10" t="s">
        <v>7</v>
      </c>
      <c r="E325" s="10" t="s">
        <v>174</v>
      </c>
      <c r="F325" s="10" t="s">
        <v>2</v>
      </c>
      <c r="G325" s="10">
        <v>40</v>
      </c>
      <c r="H325" s="10" t="s">
        <v>1</v>
      </c>
      <c r="I325" s="15" t="s">
        <v>0</v>
      </c>
    </row>
    <row r="326" spans="1:9" ht="15.6" x14ac:dyDescent="0.3">
      <c r="A326" s="10">
        <v>33</v>
      </c>
      <c r="B326" s="10">
        <v>5</v>
      </c>
      <c r="C326" s="10" t="s">
        <v>506</v>
      </c>
      <c r="D326" s="10" t="s">
        <v>101</v>
      </c>
      <c r="E326" s="10" t="s">
        <v>41</v>
      </c>
      <c r="F326" s="10" t="s">
        <v>2</v>
      </c>
      <c r="G326" s="10">
        <v>40</v>
      </c>
      <c r="H326" s="10" t="s">
        <v>1</v>
      </c>
      <c r="I326" s="15" t="s">
        <v>0</v>
      </c>
    </row>
    <row r="327" spans="1:9" ht="15.6" x14ac:dyDescent="0.3">
      <c r="A327" s="10">
        <v>33</v>
      </c>
      <c r="B327" s="10">
        <v>5</v>
      </c>
      <c r="C327" s="10" t="s">
        <v>505</v>
      </c>
      <c r="D327" s="10" t="s">
        <v>154</v>
      </c>
      <c r="E327" s="10" t="s">
        <v>3</v>
      </c>
      <c r="F327" s="10" t="s">
        <v>2</v>
      </c>
      <c r="G327" s="10">
        <v>39</v>
      </c>
      <c r="H327" s="10" t="s">
        <v>1</v>
      </c>
      <c r="I327" s="15" t="s">
        <v>0</v>
      </c>
    </row>
    <row r="328" spans="1:9" ht="15.6" x14ac:dyDescent="0.3">
      <c r="A328" s="10">
        <v>33</v>
      </c>
      <c r="B328" s="10">
        <v>5</v>
      </c>
      <c r="C328" s="10" t="s">
        <v>504</v>
      </c>
      <c r="D328" s="10" t="s">
        <v>503</v>
      </c>
      <c r="E328" s="10" t="s">
        <v>86</v>
      </c>
      <c r="F328" s="10" t="s">
        <v>15</v>
      </c>
      <c r="G328" s="10">
        <v>37</v>
      </c>
      <c r="H328" s="10" t="s">
        <v>1</v>
      </c>
      <c r="I328" s="15" t="s">
        <v>0</v>
      </c>
    </row>
    <row r="329" spans="1:9" ht="15.6" x14ac:dyDescent="0.3">
      <c r="A329" s="10">
        <v>33</v>
      </c>
      <c r="B329" s="10">
        <v>5</v>
      </c>
      <c r="C329" s="10" t="s">
        <v>444</v>
      </c>
      <c r="D329" s="10" t="s">
        <v>234</v>
      </c>
      <c r="E329" s="10" t="s">
        <v>81</v>
      </c>
      <c r="F329" s="10" t="s">
        <v>15</v>
      </c>
      <c r="G329" s="10">
        <v>37</v>
      </c>
      <c r="H329" s="10" t="s">
        <v>1</v>
      </c>
      <c r="I329" s="15" t="s">
        <v>0</v>
      </c>
    </row>
    <row r="330" spans="1:9" ht="15.6" x14ac:dyDescent="0.3">
      <c r="A330" s="10">
        <v>33</v>
      </c>
      <c r="B330" s="10">
        <v>5</v>
      </c>
      <c r="C330" s="10" t="s">
        <v>502</v>
      </c>
      <c r="D330" s="10" t="s">
        <v>277</v>
      </c>
      <c r="E330" s="10" t="s">
        <v>501</v>
      </c>
      <c r="F330" s="10" t="s">
        <v>2</v>
      </c>
      <c r="G330" s="10">
        <v>36</v>
      </c>
      <c r="H330" s="10" t="s">
        <v>1</v>
      </c>
      <c r="I330" s="15" t="s">
        <v>0</v>
      </c>
    </row>
    <row r="331" spans="1:9" ht="15.6" x14ac:dyDescent="0.3">
      <c r="A331" s="10">
        <v>33</v>
      </c>
      <c r="B331" s="10">
        <v>5</v>
      </c>
      <c r="C331" s="10" t="s">
        <v>500</v>
      </c>
      <c r="D331" s="10" t="s">
        <v>22</v>
      </c>
      <c r="E331" s="10" t="s">
        <v>499</v>
      </c>
      <c r="F331" s="10" t="s">
        <v>15</v>
      </c>
      <c r="G331" s="10">
        <v>35</v>
      </c>
      <c r="H331" s="10" t="s">
        <v>1</v>
      </c>
      <c r="I331" s="15" t="s">
        <v>0</v>
      </c>
    </row>
    <row r="332" spans="1:9" ht="15.6" x14ac:dyDescent="0.3">
      <c r="A332" s="10">
        <v>33</v>
      </c>
      <c r="B332" s="10">
        <v>5</v>
      </c>
      <c r="C332" s="10" t="s">
        <v>498</v>
      </c>
      <c r="D332" s="10" t="s">
        <v>101</v>
      </c>
      <c r="E332" s="10" t="s">
        <v>493</v>
      </c>
      <c r="F332" s="10" t="s">
        <v>2</v>
      </c>
      <c r="G332" s="10">
        <v>33</v>
      </c>
      <c r="H332" s="10" t="s">
        <v>1</v>
      </c>
      <c r="I332" s="15" t="s">
        <v>0</v>
      </c>
    </row>
    <row r="333" spans="1:9" ht="15.6" x14ac:dyDescent="0.3">
      <c r="A333" s="10">
        <v>33</v>
      </c>
      <c r="B333" s="10">
        <v>5</v>
      </c>
      <c r="C333" s="10" t="s">
        <v>497</v>
      </c>
      <c r="D333" s="10" t="s">
        <v>496</v>
      </c>
      <c r="E333" s="10" t="s">
        <v>24</v>
      </c>
      <c r="F333" s="10" t="s">
        <v>15</v>
      </c>
      <c r="G333" s="10">
        <v>33</v>
      </c>
      <c r="H333" s="10" t="s">
        <v>1</v>
      </c>
      <c r="I333" s="15" t="s">
        <v>0</v>
      </c>
    </row>
    <row r="334" spans="1:9" ht="15.6" x14ac:dyDescent="0.3">
      <c r="A334" s="10">
        <v>33</v>
      </c>
      <c r="B334" s="10">
        <v>5</v>
      </c>
      <c r="C334" s="10" t="s">
        <v>495</v>
      </c>
      <c r="D334" s="10" t="s">
        <v>93</v>
      </c>
      <c r="E334" s="10" t="s">
        <v>92</v>
      </c>
      <c r="F334" s="10" t="s">
        <v>15</v>
      </c>
      <c r="G334" s="10">
        <v>32</v>
      </c>
      <c r="H334" s="10" t="s">
        <v>1</v>
      </c>
      <c r="I334" s="15" t="s">
        <v>0</v>
      </c>
    </row>
    <row r="335" spans="1:9" ht="15.6" x14ac:dyDescent="0.3">
      <c r="A335" s="10">
        <v>33</v>
      </c>
      <c r="B335" s="10">
        <v>5</v>
      </c>
      <c r="C335" s="10" t="s">
        <v>494</v>
      </c>
      <c r="D335" s="10" t="s">
        <v>124</v>
      </c>
      <c r="E335" s="10" t="s">
        <v>493</v>
      </c>
      <c r="F335" s="10" t="s">
        <v>2</v>
      </c>
      <c r="G335" s="10">
        <v>32</v>
      </c>
      <c r="H335" s="10" t="s">
        <v>1</v>
      </c>
      <c r="I335" s="15" t="s">
        <v>0</v>
      </c>
    </row>
    <row r="336" spans="1:9" ht="15.6" x14ac:dyDescent="0.3">
      <c r="A336" s="10">
        <v>33</v>
      </c>
      <c r="B336" s="10">
        <v>5</v>
      </c>
      <c r="C336" s="10" t="s">
        <v>492</v>
      </c>
      <c r="D336" s="10" t="s">
        <v>103</v>
      </c>
      <c r="E336" s="10" t="s">
        <v>32</v>
      </c>
      <c r="F336" s="10" t="s">
        <v>15</v>
      </c>
      <c r="G336" s="10">
        <v>31</v>
      </c>
      <c r="H336" s="10" t="s">
        <v>1</v>
      </c>
      <c r="I336" s="15" t="s">
        <v>0</v>
      </c>
    </row>
    <row r="337" spans="1:9" ht="15.6" x14ac:dyDescent="0.3">
      <c r="A337" s="10">
        <v>33</v>
      </c>
      <c r="B337" s="10">
        <v>5</v>
      </c>
      <c r="C337" s="10" t="s">
        <v>491</v>
      </c>
      <c r="D337" s="10" t="s">
        <v>22</v>
      </c>
      <c r="E337" s="10" t="s">
        <v>24</v>
      </c>
      <c r="F337" s="10" t="s">
        <v>15</v>
      </c>
      <c r="G337" s="10">
        <v>31</v>
      </c>
      <c r="H337" s="10" t="s">
        <v>1</v>
      </c>
      <c r="I337" s="15" t="s">
        <v>0</v>
      </c>
    </row>
    <row r="338" spans="1:9" ht="15.6" x14ac:dyDescent="0.3">
      <c r="A338" s="10">
        <v>33</v>
      </c>
      <c r="B338" s="10">
        <v>5</v>
      </c>
      <c r="C338" s="10" t="s">
        <v>490</v>
      </c>
      <c r="D338" s="10" t="s">
        <v>93</v>
      </c>
      <c r="E338" s="10" t="s">
        <v>24</v>
      </c>
      <c r="F338" s="10" t="s">
        <v>15</v>
      </c>
      <c r="G338" s="10">
        <v>30</v>
      </c>
      <c r="H338" s="10" t="s">
        <v>1</v>
      </c>
      <c r="I338" s="15" t="s">
        <v>0</v>
      </c>
    </row>
    <row r="339" spans="1:9" ht="15.6" x14ac:dyDescent="0.3">
      <c r="A339" s="10">
        <v>33</v>
      </c>
      <c r="B339" s="10">
        <v>5</v>
      </c>
      <c r="C339" s="10" t="s">
        <v>489</v>
      </c>
      <c r="D339" s="10" t="s">
        <v>383</v>
      </c>
      <c r="E339" s="10" t="s">
        <v>69</v>
      </c>
      <c r="F339" s="10" t="s">
        <v>2</v>
      </c>
      <c r="G339" s="10">
        <v>29</v>
      </c>
      <c r="H339" s="10" t="s">
        <v>1</v>
      </c>
      <c r="I339" s="15" t="s">
        <v>0</v>
      </c>
    </row>
    <row r="340" spans="1:9" ht="15.6" x14ac:dyDescent="0.3">
      <c r="A340" s="10">
        <v>33</v>
      </c>
      <c r="B340" s="10">
        <v>5</v>
      </c>
      <c r="C340" s="10" t="s">
        <v>488</v>
      </c>
      <c r="D340" s="10" t="s">
        <v>487</v>
      </c>
      <c r="E340" s="10" t="s">
        <v>486</v>
      </c>
      <c r="F340" s="10" t="s">
        <v>15</v>
      </c>
      <c r="G340" s="10">
        <v>27</v>
      </c>
      <c r="H340" s="10" t="s">
        <v>1</v>
      </c>
      <c r="I340" s="15" t="s">
        <v>0</v>
      </c>
    </row>
    <row r="341" spans="1:9" ht="15.6" x14ac:dyDescent="0.3">
      <c r="A341" s="10">
        <v>33</v>
      </c>
      <c r="B341" s="10">
        <v>5</v>
      </c>
      <c r="C341" s="10" t="s">
        <v>485</v>
      </c>
      <c r="D341" s="10" t="s">
        <v>484</v>
      </c>
      <c r="E341" s="10" t="s">
        <v>483</v>
      </c>
      <c r="F341" s="10" t="s">
        <v>15</v>
      </c>
      <c r="G341" s="10">
        <v>27</v>
      </c>
      <c r="H341" s="10" t="s">
        <v>1</v>
      </c>
      <c r="I341" s="15" t="s">
        <v>0</v>
      </c>
    </row>
    <row r="342" spans="1:9" ht="15.6" x14ac:dyDescent="0.3">
      <c r="A342" s="10">
        <v>33</v>
      </c>
      <c r="B342" s="10">
        <v>5</v>
      </c>
      <c r="C342" s="10" t="s">
        <v>482</v>
      </c>
      <c r="D342" s="10" t="s">
        <v>203</v>
      </c>
      <c r="E342" s="10" t="s">
        <v>41</v>
      </c>
      <c r="F342" s="10" t="s">
        <v>2</v>
      </c>
      <c r="G342" s="10">
        <v>25</v>
      </c>
      <c r="H342" s="10" t="s">
        <v>1</v>
      </c>
      <c r="I342" s="15" t="s">
        <v>0</v>
      </c>
    </row>
    <row r="343" spans="1:9" ht="15.6" x14ac:dyDescent="0.3">
      <c r="A343" s="10">
        <v>33</v>
      </c>
      <c r="B343" s="10">
        <v>5</v>
      </c>
      <c r="C343" s="10" t="s">
        <v>481</v>
      </c>
      <c r="D343" s="10" t="s">
        <v>140</v>
      </c>
      <c r="E343" s="10" t="s">
        <v>276</v>
      </c>
      <c r="F343" s="10" t="s">
        <v>2</v>
      </c>
      <c r="G343" s="10">
        <v>25</v>
      </c>
      <c r="H343" s="10" t="s">
        <v>1</v>
      </c>
      <c r="I343" s="15" t="s">
        <v>0</v>
      </c>
    </row>
    <row r="344" spans="1:9" ht="15.6" x14ac:dyDescent="0.3">
      <c r="A344" s="10">
        <v>33</v>
      </c>
      <c r="B344" s="10">
        <v>5</v>
      </c>
      <c r="C344" s="10" t="s">
        <v>480</v>
      </c>
      <c r="D344" s="10" t="s">
        <v>100</v>
      </c>
      <c r="E344" s="10" t="s">
        <v>81</v>
      </c>
      <c r="F344" s="10" t="s">
        <v>15</v>
      </c>
      <c r="G344" s="10">
        <v>24</v>
      </c>
      <c r="H344" s="10" t="s">
        <v>1</v>
      </c>
      <c r="I344" s="15" t="s">
        <v>0</v>
      </c>
    </row>
    <row r="345" spans="1:9" ht="15.6" x14ac:dyDescent="0.3">
      <c r="A345" s="10">
        <v>33</v>
      </c>
      <c r="B345" s="10">
        <v>5</v>
      </c>
      <c r="C345" s="10" t="s">
        <v>479</v>
      </c>
      <c r="D345" s="10" t="s">
        <v>103</v>
      </c>
      <c r="E345" s="10" t="s">
        <v>137</v>
      </c>
      <c r="F345" s="10" t="s">
        <v>15</v>
      </c>
      <c r="G345" s="10">
        <v>24</v>
      </c>
      <c r="H345" s="10" t="s">
        <v>1</v>
      </c>
      <c r="I345" s="15" t="s">
        <v>0</v>
      </c>
    </row>
    <row r="346" spans="1:9" ht="15.6" x14ac:dyDescent="0.3">
      <c r="A346" s="10">
        <v>33</v>
      </c>
      <c r="B346" s="10">
        <v>5</v>
      </c>
      <c r="C346" s="10" t="s">
        <v>478</v>
      </c>
      <c r="D346" s="10" t="s">
        <v>135</v>
      </c>
      <c r="E346" s="10" t="s">
        <v>477</v>
      </c>
      <c r="F346" s="10" t="s">
        <v>2</v>
      </c>
      <c r="G346" s="10">
        <v>20.5</v>
      </c>
      <c r="H346" s="10" t="s">
        <v>1</v>
      </c>
      <c r="I346" s="10" t="s">
        <v>0</v>
      </c>
    </row>
    <row r="347" spans="1:9" ht="15.6" x14ac:dyDescent="0.3">
      <c r="A347" s="10">
        <v>33</v>
      </c>
      <c r="B347" s="10">
        <v>5</v>
      </c>
      <c r="C347" s="10" t="s">
        <v>476</v>
      </c>
      <c r="D347" s="10" t="s">
        <v>22</v>
      </c>
      <c r="E347" s="10" t="s">
        <v>475</v>
      </c>
      <c r="F347" s="10" t="s">
        <v>15</v>
      </c>
      <c r="G347" s="10">
        <v>20</v>
      </c>
      <c r="H347" s="10" t="s">
        <v>1</v>
      </c>
      <c r="I347" s="10" t="s">
        <v>0</v>
      </c>
    </row>
    <row r="348" spans="1:9" ht="15.6" x14ac:dyDescent="0.3">
      <c r="A348" s="10">
        <v>33</v>
      </c>
      <c r="B348" s="10">
        <v>5</v>
      </c>
      <c r="C348" s="10" t="s">
        <v>474</v>
      </c>
      <c r="D348" s="10" t="s">
        <v>473</v>
      </c>
      <c r="E348" s="10" t="s">
        <v>230</v>
      </c>
      <c r="F348" s="10" t="s">
        <v>2</v>
      </c>
      <c r="G348" s="10">
        <v>20</v>
      </c>
      <c r="H348" s="10" t="s">
        <v>1</v>
      </c>
      <c r="I348" s="10" t="s">
        <v>0</v>
      </c>
    </row>
    <row r="349" spans="1:9" ht="15.6" x14ac:dyDescent="0.3">
      <c r="A349" s="10">
        <v>33</v>
      </c>
      <c r="B349" s="10">
        <v>5</v>
      </c>
      <c r="C349" s="10" t="s">
        <v>472</v>
      </c>
      <c r="D349" s="10" t="s">
        <v>103</v>
      </c>
      <c r="E349" s="10" t="s">
        <v>24</v>
      </c>
      <c r="F349" s="10" t="s">
        <v>15</v>
      </c>
      <c r="G349" s="10">
        <v>19</v>
      </c>
      <c r="H349" s="10" t="s">
        <v>1</v>
      </c>
      <c r="I349" s="10" t="s">
        <v>0</v>
      </c>
    </row>
    <row r="350" spans="1:9" ht="15.6" x14ac:dyDescent="0.3">
      <c r="A350" s="10">
        <v>33</v>
      </c>
      <c r="B350" s="10">
        <v>5</v>
      </c>
      <c r="C350" s="10" t="s">
        <v>471</v>
      </c>
      <c r="D350" s="10" t="s">
        <v>470</v>
      </c>
      <c r="E350" s="10" t="s">
        <v>81</v>
      </c>
      <c r="F350" s="10" t="s">
        <v>15</v>
      </c>
      <c r="G350" s="10">
        <v>19</v>
      </c>
      <c r="H350" s="10" t="s">
        <v>1</v>
      </c>
      <c r="I350" s="10" t="s">
        <v>0</v>
      </c>
    </row>
    <row r="351" spans="1:9" ht="15.6" x14ac:dyDescent="0.3">
      <c r="A351" s="10">
        <v>33</v>
      </c>
      <c r="B351" s="10">
        <v>5</v>
      </c>
      <c r="C351" s="10" t="s">
        <v>469</v>
      </c>
      <c r="D351" s="10" t="s">
        <v>468</v>
      </c>
      <c r="E351" s="10" t="s">
        <v>129</v>
      </c>
      <c r="F351" s="10" t="s">
        <v>2</v>
      </c>
      <c r="G351" s="10">
        <v>19</v>
      </c>
      <c r="H351" s="10" t="s">
        <v>1</v>
      </c>
      <c r="I351" s="10" t="s">
        <v>0</v>
      </c>
    </row>
    <row r="352" spans="1:9" ht="15.6" x14ac:dyDescent="0.3">
      <c r="A352" s="10">
        <v>33</v>
      </c>
      <c r="B352" s="10">
        <v>5</v>
      </c>
      <c r="C352" s="10" t="s">
        <v>467</v>
      </c>
      <c r="D352" s="10" t="s">
        <v>93</v>
      </c>
      <c r="E352" s="10" t="s">
        <v>81</v>
      </c>
      <c r="F352" s="10" t="s">
        <v>15</v>
      </c>
      <c r="G352" s="10">
        <v>19</v>
      </c>
      <c r="H352" s="10" t="s">
        <v>1</v>
      </c>
      <c r="I352" s="10" t="s">
        <v>0</v>
      </c>
    </row>
    <row r="353" spans="1:9" ht="15.6" x14ac:dyDescent="0.3">
      <c r="A353" s="10">
        <v>33</v>
      </c>
      <c r="B353" s="10">
        <v>5</v>
      </c>
      <c r="C353" s="10" t="s">
        <v>466</v>
      </c>
      <c r="D353" s="10" t="s">
        <v>93</v>
      </c>
      <c r="E353" s="10" t="s">
        <v>239</v>
      </c>
      <c r="F353" s="10" t="s">
        <v>15</v>
      </c>
      <c r="G353" s="10">
        <v>18</v>
      </c>
      <c r="H353" s="10" t="s">
        <v>1</v>
      </c>
      <c r="I353" s="10" t="s">
        <v>0</v>
      </c>
    </row>
    <row r="354" spans="1:9" ht="15.6" x14ac:dyDescent="0.3">
      <c r="A354" s="10">
        <v>33</v>
      </c>
      <c r="B354" s="10">
        <v>5</v>
      </c>
      <c r="C354" s="10" t="s">
        <v>465</v>
      </c>
      <c r="D354" s="10" t="s">
        <v>61</v>
      </c>
      <c r="E354" s="10" t="s">
        <v>24</v>
      </c>
      <c r="F354" s="10" t="s">
        <v>15</v>
      </c>
      <c r="G354" s="10">
        <v>18</v>
      </c>
      <c r="H354" s="10" t="s">
        <v>1</v>
      </c>
      <c r="I354" s="10" t="s">
        <v>0</v>
      </c>
    </row>
    <row r="355" spans="1:9" ht="15.6" x14ac:dyDescent="0.3">
      <c r="A355" s="10">
        <v>33</v>
      </c>
      <c r="B355" s="10">
        <v>5</v>
      </c>
      <c r="C355" s="10" t="s">
        <v>464</v>
      </c>
      <c r="D355" s="10" t="s">
        <v>463</v>
      </c>
      <c r="E355" s="10" t="s">
        <v>3</v>
      </c>
      <c r="F355" s="10" t="s">
        <v>2</v>
      </c>
      <c r="G355" s="10">
        <v>17</v>
      </c>
      <c r="H355" s="10" t="s">
        <v>1</v>
      </c>
      <c r="I355" s="10" t="s">
        <v>0</v>
      </c>
    </row>
    <row r="356" spans="1:9" ht="15.6" x14ac:dyDescent="0.3">
      <c r="A356" s="10">
        <v>33</v>
      </c>
      <c r="B356" s="10">
        <v>5</v>
      </c>
      <c r="C356" s="10" t="s">
        <v>462</v>
      </c>
      <c r="D356" s="10" t="s">
        <v>143</v>
      </c>
      <c r="E356" s="10" t="s">
        <v>62</v>
      </c>
      <c r="F356" s="10" t="s">
        <v>2</v>
      </c>
      <c r="G356" s="10">
        <v>15</v>
      </c>
      <c r="H356" s="10" t="s">
        <v>1</v>
      </c>
      <c r="I356" s="10" t="s">
        <v>0</v>
      </c>
    </row>
    <row r="357" spans="1:9" ht="15.6" x14ac:dyDescent="0.3">
      <c r="A357" s="10">
        <v>33</v>
      </c>
      <c r="B357" s="10">
        <v>5</v>
      </c>
      <c r="C357" s="10" t="s">
        <v>461</v>
      </c>
      <c r="D357" s="10" t="s">
        <v>7</v>
      </c>
      <c r="E357" s="10" t="s">
        <v>460</v>
      </c>
      <c r="F357" s="10" t="s">
        <v>2</v>
      </c>
      <c r="G357" s="10">
        <v>15</v>
      </c>
      <c r="H357" s="10" t="s">
        <v>1</v>
      </c>
      <c r="I357" s="10" t="s">
        <v>0</v>
      </c>
    </row>
    <row r="358" spans="1:9" ht="15.6" x14ac:dyDescent="0.3">
      <c r="A358" s="10">
        <v>33</v>
      </c>
      <c r="B358" s="10">
        <v>5</v>
      </c>
      <c r="C358" s="10" t="s">
        <v>459</v>
      </c>
      <c r="D358" s="10" t="s">
        <v>77</v>
      </c>
      <c r="E358" s="10" t="s">
        <v>66</v>
      </c>
      <c r="F358" s="10" t="s">
        <v>2</v>
      </c>
      <c r="G358" s="10">
        <v>14</v>
      </c>
      <c r="H358" s="10" t="s">
        <v>1</v>
      </c>
      <c r="I358" s="10" t="s">
        <v>0</v>
      </c>
    </row>
    <row r="359" spans="1:9" ht="15.6" x14ac:dyDescent="0.3">
      <c r="A359" s="10">
        <v>33</v>
      </c>
      <c r="B359" s="10">
        <v>5</v>
      </c>
      <c r="C359" s="10" t="s">
        <v>458</v>
      </c>
      <c r="D359" s="10" t="s">
        <v>373</v>
      </c>
      <c r="E359" s="10" t="s">
        <v>137</v>
      </c>
      <c r="F359" s="10" t="s">
        <v>15</v>
      </c>
      <c r="G359" s="10">
        <v>13</v>
      </c>
      <c r="H359" s="10" t="s">
        <v>1</v>
      </c>
      <c r="I359" s="10" t="s">
        <v>0</v>
      </c>
    </row>
    <row r="360" spans="1:9" ht="15.6" x14ac:dyDescent="0.3">
      <c r="A360" s="10">
        <v>33</v>
      </c>
      <c r="B360" s="10">
        <v>5</v>
      </c>
      <c r="C360" s="10" t="s">
        <v>457</v>
      </c>
      <c r="D360" s="10" t="s">
        <v>63</v>
      </c>
      <c r="E360" s="10" t="s">
        <v>230</v>
      </c>
      <c r="F360" s="10" t="s">
        <v>2</v>
      </c>
      <c r="G360" s="10">
        <v>12</v>
      </c>
      <c r="H360" s="10" t="s">
        <v>1</v>
      </c>
      <c r="I360" s="10" t="s">
        <v>0</v>
      </c>
    </row>
    <row r="361" spans="1:9" ht="15.6" x14ac:dyDescent="0.3">
      <c r="A361" s="10">
        <v>33</v>
      </c>
      <c r="B361" s="10">
        <v>5</v>
      </c>
      <c r="C361" s="10" t="s">
        <v>456</v>
      </c>
      <c r="D361" s="10" t="s">
        <v>96</v>
      </c>
      <c r="E361" s="10" t="s">
        <v>151</v>
      </c>
      <c r="F361" s="10" t="s">
        <v>15</v>
      </c>
      <c r="G361" s="10">
        <v>12</v>
      </c>
      <c r="H361" s="10" t="s">
        <v>1</v>
      </c>
      <c r="I361" s="10" t="s">
        <v>0</v>
      </c>
    </row>
    <row r="362" spans="1:9" ht="15.6" x14ac:dyDescent="0.3">
      <c r="A362" s="10">
        <v>33</v>
      </c>
      <c r="B362" s="10">
        <v>5</v>
      </c>
      <c r="C362" s="10" t="s">
        <v>455</v>
      </c>
      <c r="D362" s="10" t="s">
        <v>103</v>
      </c>
      <c r="E362" s="10" t="s">
        <v>89</v>
      </c>
      <c r="F362" s="10" t="s">
        <v>15</v>
      </c>
      <c r="G362" s="10">
        <v>8</v>
      </c>
      <c r="H362" s="10" t="s">
        <v>1</v>
      </c>
      <c r="I362" s="10" t="s">
        <v>0</v>
      </c>
    </row>
    <row r="363" spans="1:9" ht="15.6" x14ac:dyDescent="0.3">
      <c r="A363" s="10">
        <v>33</v>
      </c>
      <c r="B363" s="10">
        <v>5</v>
      </c>
      <c r="C363" s="10" t="s">
        <v>279</v>
      </c>
      <c r="D363" s="10" t="s">
        <v>310</v>
      </c>
      <c r="E363" s="10" t="s">
        <v>41</v>
      </c>
      <c r="F363" s="10" t="s">
        <v>2</v>
      </c>
      <c r="G363" s="10">
        <v>4</v>
      </c>
      <c r="H363" s="10" t="s">
        <v>1</v>
      </c>
      <c r="I363" s="10" t="s">
        <v>0</v>
      </c>
    </row>
    <row r="364" spans="1:9" ht="15.6" x14ac:dyDescent="0.3">
      <c r="A364" s="10">
        <v>33</v>
      </c>
      <c r="B364" s="10">
        <v>5</v>
      </c>
      <c r="C364" s="10" t="s">
        <v>454</v>
      </c>
      <c r="D364" s="10" t="s">
        <v>246</v>
      </c>
      <c r="E364" s="10" t="s">
        <v>453</v>
      </c>
      <c r="F364" s="10" t="s">
        <v>2</v>
      </c>
      <c r="G364" s="10">
        <v>1</v>
      </c>
      <c r="H364" s="10" t="s">
        <v>1</v>
      </c>
      <c r="I364" s="10" t="s">
        <v>0</v>
      </c>
    </row>
    <row r="365" spans="1:9" ht="15.6" x14ac:dyDescent="0.3">
      <c r="A365" s="11">
        <v>35</v>
      </c>
      <c r="B365" s="11">
        <v>5</v>
      </c>
      <c r="C365" s="14" t="s">
        <v>534</v>
      </c>
      <c r="D365" s="14" t="s">
        <v>95</v>
      </c>
      <c r="E365" s="14" t="s">
        <v>145</v>
      </c>
      <c r="F365" s="14" t="s">
        <v>2</v>
      </c>
      <c r="G365" s="11">
        <v>58</v>
      </c>
      <c r="H365" s="10" t="s">
        <v>40</v>
      </c>
      <c r="I365" s="10" t="s">
        <v>0</v>
      </c>
    </row>
    <row r="366" spans="1:9" ht="15.6" x14ac:dyDescent="0.3">
      <c r="A366" s="10">
        <v>35</v>
      </c>
      <c r="B366" s="10">
        <v>5</v>
      </c>
      <c r="C366" s="10" t="s">
        <v>533</v>
      </c>
      <c r="D366" s="10" t="s">
        <v>154</v>
      </c>
      <c r="E366" s="10" t="s">
        <v>12</v>
      </c>
      <c r="F366" s="10" t="s">
        <v>2</v>
      </c>
      <c r="G366" s="10">
        <v>42</v>
      </c>
      <c r="H366" s="10" t="s">
        <v>207</v>
      </c>
      <c r="I366" s="10" t="s">
        <v>0</v>
      </c>
    </row>
    <row r="367" spans="1:9" ht="15.6" x14ac:dyDescent="0.3">
      <c r="A367" s="10">
        <v>35</v>
      </c>
      <c r="B367" s="10">
        <v>5</v>
      </c>
      <c r="C367" s="10" t="s">
        <v>532</v>
      </c>
      <c r="D367" s="10" t="s">
        <v>342</v>
      </c>
      <c r="E367" s="10" t="s">
        <v>62</v>
      </c>
      <c r="F367" s="10" t="s">
        <v>2</v>
      </c>
      <c r="G367" s="10">
        <v>38</v>
      </c>
      <c r="H367" s="10" t="s">
        <v>207</v>
      </c>
      <c r="I367" s="10" t="s">
        <v>0</v>
      </c>
    </row>
    <row r="368" spans="1:9" ht="15.6" x14ac:dyDescent="0.3">
      <c r="A368" s="10">
        <v>36</v>
      </c>
      <c r="B368" s="10">
        <v>5</v>
      </c>
      <c r="C368" s="10" t="s">
        <v>3609</v>
      </c>
      <c r="D368" s="10" t="s">
        <v>7</v>
      </c>
      <c r="E368" s="10" t="s">
        <v>41</v>
      </c>
      <c r="F368" s="10" t="s">
        <v>2</v>
      </c>
      <c r="G368" s="10">
        <v>64</v>
      </c>
      <c r="H368" s="10" t="s">
        <v>40</v>
      </c>
      <c r="I368" s="10" t="s">
        <v>0</v>
      </c>
    </row>
    <row r="369" spans="1:9" ht="15.6" x14ac:dyDescent="0.3">
      <c r="A369" s="10">
        <v>36</v>
      </c>
      <c r="B369" s="10">
        <v>5</v>
      </c>
      <c r="C369" s="10" t="s">
        <v>562</v>
      </c>
      <c r="D369" s="10" t="s">
        <v>546</v>
      </c>
      <c r="E369" s="10" t="s">
        <v>24</v>
      </c>
      <c r="F369" s="10" t="s">
        <v>15</v>
      </c>
      <c r="G369" s="10">
        <v>63</v>
      </c>
      <c r="H369" s="13" t="s">
        <v>36</v>
      </c>
      <c r="I369" s="10" t="s">
        <v>0</v>
      </c>
    </row>
    <row r="370" spans="1:9" ht="15.6" x14ac:dyDescent="0.3">
      <c r="A370" s="10">
        <v>36</v>
      </c>
      <c r="B370" s="10">
        <v>5</v>
      </c>
      <c r="C370" s="10" t="s">
        <v>561</v>
      </c>
      <c r="D370" s="10" t="s">
        <v>537</v>
      </c>
      <c r="E370" s="10" t="s">
        <v>78</v>
      </c>
      <c r="F370" s="10" t="s">
        <v>15</v>
      </c>
      <c r="G370" s="10">
        <v>55</v>
      </c>
      <c r="H370" s="13" t="s">
        <v>36</v>
      </c>
      <c r="I370" s="10" t="s">
        <v>0</v>
      </c>
    </row>
    <row r="371" spans="1:9" ht="15.6" x14ac:dyDescent="0.3">
      <c r="A371" s="10">
        <v>36</v>
      </c>
      <c r="B371" s="10">
        <v>5</v>
      </c>
      <c r="C371" s="10" t="s">
        <v>560</v>
      </c>
      <c r="D371" s="10" t="s">
        <v>85</v>
      </c>
      <c r="E371" s="10" t="s">
        <v>117</v>
      </c>
      <c r="F371" s="10" t="s">
        <v>15</v>
      </c>
      <c r="G371" s="10">
        <v>54</v>
      </c>
      <c r="H371" s="13" t="s">
        <v>36</v>
      </c>
      <c r="I371" s="10" t="s">
        <v>0</v>
      </c>
    </row>
    <row r="372" spans="1:9" ht="15.6" x14ac:dyDescent="0.3">
      <c r="A372" s="10">
        <v>36</v>
      </c>
      <c r="B372" s="10">
        <v>5</v>
      </c>
      <c r="C372" s="10" t="s">
        <v>559</v>
      </c>
      <c r="D372" s="10" t="s">
        <v>85</v>
      </c>
      <c r="E372" s="10" t="s">
        <v>24</v>
      </c>
      <c r="F372" s="10" t="s">
        <v>15</v>
      </c>
      <c r="G372" s="10">
        <v>53</v>
      </c>
      <c r="H372" s="13" t="s">
        <v>36</v>
      </c>
      <c r="I372" s="10" t="s">
        <v>0</v>
      </c>
    </row>
    <row r="373" spans="1:9" ht="15.6" x14ac:dyDescent="0.3">
      <c r="A373" s="10">
        <v>36</v>
      </c>
      <c r="B373" s="10">
        <v>5</v>
      </c>
      <c r="C373" s="10" t="s">
        <v>558</v>
      </c>
      <c r="D373" s="10" t="s">
        <v>154</v>
      </c>
      <c r="E373" s="10" t="s">
        <v>12</v>
      </c>
      <c r="F373" s="10" t="s">
        <v>2</v>
      </c>
      <c r="G373" s="10">
        <v>45</v>
      </c>
      <c r="H373" s="10" t="s">
        <v>207</v>
      </c>
      <c r="I373" s="10" t="s">
        <v>0</v>
      </c>
    </row>
    <row r="374" spans="1:9" ht="15.6" x14ac:dyDescent="0.3">
      <c r="A374" s="10">
        <v>36</v>
      </c>
      <c r="B374" s="10">
        <v>5</v>
      </c>
      <c r="C374" s="10" t="s">
        <v>557</v>
      </c>
      <c r="D374" s="10" t="s">
        <v>7</v>
      </c>
      <c r="E374" s="10" t="s">
        <v>556</v>
      </c>
      <c r="F374" s="10" t="s">
        <v>2</v>
      </c>
      <c r="G374" s="10">
        <v>45</v>
      </c>
      <c r="H374" s="10" t="s">
        <v>207</v>
      </c>
      <c r="I374" s="10" t="s">
        <v>0</v>
      </c>
    </row>
    <row r="375" spans="1:9" ht="15.6" x14ac:dyDescent="0.3">
      <c r="A375" s="10">
        <v>36</v>
      </c>
      <c r="B375" s="10">
        <v>5</v>
      </c>
      <c r="C375" s="10" t="s">
        <v>555</v>
      </c>
      <c r="D375" s="10" t="s">
        <v>297</v>
      </c>
      <c r="E375" s="10" t="s">
        <v>78</v>
      </c>
      <c r="F375" s="10" t="s">
        <v>15</v>
      </c>
      <c r="G375" s="10">
        <v>43</v>
      </c>
      <c r="H375" s="10" t="s">
        <v>207</v>
      </c>
      <c r="I375" s="10" t="s">
        <v>0</v>
      </c>
    </row>
    <row r="376" spans="1:9" ht="15.6" x14ac:dyDescent="0.3">
      <c r="A376" s="10">
        <v>36</v>
      </c>
      <c r="B376" s="10">
        <v>5</v>
      </c>
      <c r="C376" s="10" t="s">
        <v>554</v>
      </c>
      <c r="D376" s="10" t="s">
        <v>73</v>
      </c>
      <c r="E376" s="10" t="s">
        <v>24</v>
      </c>
      <c r="F376" s="10" t="s">
        <v>15</v>
      </c>
      <c r="G376" s="10">
        <v>42</v>
      </c>
      <c r="H376" s="10" t="s">
        <v>207</v>
      </c>
      <c r="I376" s="10" t="s">
        <v>0</v>
      </c>
    </row>
    <row r="377" spans="1:9" ht="15.6" x14ac:dyDescent="0.3">
      <c r="A377" s="10">
        <v>36</v>
      </c>
      <c r="B377" s="10">
        <v>5</v>
      </c>
      <c r="C377" s="10" t="s">
        <v>553</v>
      </c>
      <c r="D377" s="10" t="s">
        <v>88</v>
      </c>
      <c r="E377" s="10" t="s">
        <v>12</v>
      </c>
      <c r="F377" s="10" t="s">
        <v>2</v>
      </c>
      <c r="G377" s="10">
        <v>42</v>
      </c>
      <c r="H377" s="10" t="s">
        <v>207</v>
      </c>
      <c r="I377" s="10" t="s">
        <v>0</v>
      </c>
    </row>
    <row r="378" spans="1:9" ht="15.6" x14ac:dyDescent="0.3">
      <c r="A378" s="10">
        <v>36</v>
      </c>
      <c r="B378" s="10">
        <v>5</v>
      </c>
      <c r="C378" s="10" t="s">
        <v>553</v>
      </c>
      <c r="D378" s="10" t="s">
        <v>88</v>
      </c>
      <c r="E378" s="10" t="s">
        <v>12</v>
      </c>
      <c r="F378" s="10" t="s">
        <v>2</v>
      </c>
      <c r="G378" s="10">
        <v>42</v>
      </c>
      <c r="H378" s="10" t="s">
        <v>207</v>
      </c>
      <c r="I378" s="10" t="s">
        <v>0</v>
      </c>
    </row>
    <row r="379" spans="1:9" ht="15.6" x14ac:dyDescent="0.3">
      <c r="A379" s="10">
        <v>36</v>
      </c>
      <c r="B379" s="10">
        <v>5</v>
      </c>
      <c r="C379" s="10" t="s">
        <v>552</v>
      </c>
      <c r="D379" s="10" t="s">
        <v>551</v>
      </c>
      <c r="E379" s="10" t="s">
        <v>24</v>
      </c>
      <c r="F379" s="10" t="s">
        <v>15</v>
      </c>
      <c r="G379" s="10">
        <v>39</v>
      </c>
      <c r="H379" s="10" t="s">
        <v>207</v>
      </c>
      <c r="I379" s="10" t="s">
        <v>0</v>
      </c>
    </row>
    <row r="380" spans="1:9" ht="15.6" x14ac:dyDescent="0.3">
      <c r="A380" s="10">
        <v>36</v>
      </c>
      <c r="B380" s="10">
        <v>5</v>
      </c>
      <c r="C380" s="10" t="s">
        <v>550</v>
      </c>
      <c r="D380" s="10" t="s">
        <v>549</v>
      </c>
      <c r="E380" s="10" t="s">
        <v>548</v>
      </c>
      <c r="F380" s="10" t="s">
        <v>2</v>
      </c>
      <c r="G380" s="10">
        <v>38</v>
      </c>
      <c r="H380" s="10" t="s">
        <v>207</v>
      </c>
      <c r="I380" s="10" t="s">
        <v>0</v>
      </c>
    </row>
    <row r="381" spans="1:9" ht="15.6" x14ac:dyDescent="0.3">
      <c r="A381" s="10">
        <v>36</v>
      </c>
      <c r="B381" s="10">
        <v>5</v>
      </c>
      <c r="C381" s="10" t="s">
        <v>547</v>
      </c>
      <c r="D381" s="10" t="s">
        <v>546</v>
      </c>
      <c r="E381" s="10" t="s">
        <v>60</v>
      </c>
      <c r="F381" s="10" t="s">
        <v>15</v>
      </c>
      <c r="G381" s="10">
        <v>36</v>
      </c>
      <c r="H381" s="10" t="s">
        <v>207</v>
      </c>
      <c r="I381" s="10" t="s">
        <v>0</v>
      </c>
    </row>
    <row r="382" spans="1:9" ht="15.6" x14ac:dyDescent="0.3">
      <c r="A382" s="10">
        <v>36</v>
      </c>
      <c r="B382" s="10">
        <v>5</v>
      </c>
      <c r="C382" s="10" t="s">
        <v>545</v>
      </c>
      <c r="D382" s="10" t="s">
        <v>544</v>
      </c>
      <c r="E382" s="10" t="s">
        <v>543</v>
      </c>
      <c r="F382" s="10" t="s">
        <v>2</v>
      </c>
      <c r="G382" s="10">
        <v>33</v>
      </c>
      <c r="H382" s="10" t="s">
        <v>207</v>
      </c>
      <c r="I382" s="10" t="s">
        <v>0</v>
      </c>
    </row>
    <row r="383" spans="1:9" ht="15.6" x14ac:dyDescent="0.3">
      <c r="A383" s="10">
        <v>36</v>
      </c>
      <c r="B383" s="10">
        <v>5</v>
      </c>
      <c r="C383" s="10" t="s">
        <v>542</v>
      </c>
      <c r="D383" s="10" t="s">
        <v>175</v>
      </c>
      <c r="E383" s="10" t="s">
        <v>66</v>
      </c>
      <c r="F383" s="10" t="s">
        <v>2</v>
      </c>
      <c r="G383" s="10">
        <v>33</v>
      </c>
      <c r="H383" s="10" t="s">
        <v>207</v>
      </c>
      <c r="I383" s="10" t="s">
        <v>0</v>
      </c>
    </row>
    <row r="384" spans="1:9" ht="15.6" x14ac:dyDescent="0.3">
      <c r="A384" s="10">
        <v>36</v>
      </c>
      <c r="B384" s="10">
        <v>5</v>
      </c>
      <c r="C384" s="10" t="s">
        <v>542</v>
      </c>
      <c r="D384" s="10" t="s">
        <v>175</v>
      </c>
      <c r="E384" s="10" t="s">
        <v>66</v>
      </c>
      <c r="F384" s="10" t="s">
        <v>2</v>
      </c>
      <c r="G384" s="10">
        <v>33</v>
      </c>
      <c r="H384" s="10" t="s">
        <v>207</v>
      </c>
      <c r="I384" s="10" t="s">
        <v>0</v>
      </c>
    </row>
    <row r="385" spans="1:9" ht="15.6" x14ac:dyDescent="0.3">
      <c r="A385" s="10">
        <v>36</v>
      </c>
      <c r="B385" s="10">
        <v>5</v>
      </c>
      <c r="C385" s="10" t="s">
        <v>541</v>
      </c>
      <c r="D385" s="10" t="s">
        <v>540</v>
      </c>
      <c r="E385" s="10" t="s">
        <v>12</v>
      </c>
      <c r="F385" s="10" t="s">
        <v>2</v>
      </c>
      <c r="G385" s="10">
        <v>31</v>
      </c>
      <c r="H385" s="10" t="s">
        <v>207</v>
      </c>
      <c r="I385" s="10" t="s">
        <v>0</v>
      </c>
    </row>
    <row r="386" spans="1:9" ht="15.6" x14ac:dyDescent="0.3">
      <c r="A386" s="10">
        <v>36</v>
      </c>
      <c r="B386" s="10">
        <v>5</v>
      </c>
      <c r="C386" s="10" t="s">
        <v>539</v>
      </c>
      <c r="D386" s="10" t="s">
        <v>63</v>
      </c>
      <c r="E386" s="10" t="s">
        <v>493</v>
      </c>
      <c r="F386" s="10" t="s">
        <v>2</v>
      </c>
      <c r="G386" s="10">
        <v>30</v>
      </c>
      <c r="H386" s="10" t="s">
        <v>207</v>
      </c>
      <c r="I386" s="10" t="s">
        <v>0</v>
      </c>
    </row>
    <row r="387" spans="1:9" ht="15.6" x14ac:dyDescent="0.3">
      <c r="A387" s="10">
        <v>36</v>
      </c>
      <c r="B387" s="10">
        <v>5</v>
      </c>
      <c r="C387" s="10" t="s">
        <v>538</v>
      </c>
      <c r="D387" s="10" t="s">
        <v>537</v>
      </c>
      <c r="E387" s="10" t="s">
        <v>529</v>
      </c>
      <c r="F387" s="10" t="s">
        <v>15</v>
      </c>
      <c r="G387" s="10">
        <v>24</v>
      </c>
      <c r="H387" s="10" t="s">
        <v>207</v>
      </c>
      <c r="I387" s="10" t="s">
        <v>0</v>
      </c>
    </row>
    <row r="388" spans="1:9" ht="15.6" x14ac:dyDescent="0.3">
      <c r="A388" s="10">
        <v>36</v>
      </c>
      <c r="B388" s="10">
        <v>5</v>
      </c>
      <c r="C388" s="10" t="s">
        <v>535</v>
      </c>
      <c r="D388" s="10" t="s">
        <v>93</v>
      </c>
      <c r="E388" s="10" t="s">
        <v>117</v>
      </c>
      <c r="F388" s="10" t="s">
        <v>15</v>
      </c>
      <c r="G388" s="10">
        <v>23</v>
      </c>
      <c r="H388" s="10" t="s">
        <v>207</v>
      </c>
      <c r="I388" s="10" t="s">
        <v>0</v>
      </c>
    </row>
    <row r="389" spans="1:9" ht="15.6" x14ac:dyDescent="0.3">
      <c r="A389" s="11">
        <v>37</v>
      </c>
      <c r="B389" s="11">
        <v>5</v>
      </c>
      <c r="C389" s="14" t="s">
        <v>566</v>
      </c>
      <c r="D389" s="14" t="s">
        <v>140</v>
      </c>
      <c r="E389" s="14" t="s">
        <v>75</v>
      </c>
      <c r="F389" s="14" t="s">
        <v>2</v>
      </c>
      <c r="G389" s="11">
        <v>73</v>
      </c>
      <c r="H389" s="10" t="s">
        <v>40</v>
      </c>
      <c r="I389" s="10" t="s">
        <v>0</v>
      </c>
    </row>
    <row r="390" spans="1:9" ht="15.6" x14ac:dyDescent="0.3">
      <c r="A390" s="10">
        <v>37</v>
      </c>
      <c r="B390" s="10">
        <v>5</v>
      </c>
      <c r="C390" s="10" t="s">
        <v>565</v>
      </c>
      <c r="D390" s="10" t="s">
        <v>564</v>
      </c>
      <c r="E390" s="10" t="s">
        <v>60</v>
      </c>
      <c r="F390" s="10" t="s">
        <v>15</v>
      </c>
      <c r="G390" s="10">
        <v>35</v>
      </c>
      <c r="H390" s="10" t="s">
        <v>1</v>
      </c>
      <c r="I390" s="10" t="s">
        <v>0</v>
      </c>
    </row>
    <row r="391" spans="1:9" ht="15.6" x14ac:dyDescent="0.3">
      <c r="A391" s="10">
        <v>37</v>
      </c>
      <c r="B391" s="10">
        <v>5</v>
      </c>
      <c r="C391" s="10" t="s">
        <v>563</v>
      </c>
      <c r="D391" s="10" t="s">
        <v>90</v>
      </c>
      <c r="E391" s="10" t="s">
        <v>89</v>
      </c>
      <c r="F391" s="10" t="s">
        <v>15</v>
      </c>
      <c r="G391" s="10">
        <v>57</v>
      </c>
      <c r="H391" s="10" t="s">
        <v>1</v>
      </c>
      <c r="I391" s="10" t="s">
        <v>0</v>
      </c>
    </row>
    <row r="392" spans="1:9" ht="15.6" x14ac:dyDescent="0.3">
      <c r="A392" s="11">
        <v>39</v>
      </c>
      <c r="B392" s="11">
        <v>5</v>
      </c>
      <c r="C392" s="14" t="s">
        <v>569</v>
      </c>
      <c r="D392" s="14" t="s">
        <v>90</v>
      </c>
      <c r="E392" s="14" t="s">
        <v>137</v>
      </c>
      <c r="F392" s="14" t="s">
        <v>15</v>
      </c>
      <c r="G392" s="11">
        <v>42</v>
      </c>
      <c r="H392" s="10" t="s">
        <v>40</v>
      </c>
      <c r="I392" s="15" t="s">
        <v>0</v>
      </c>
    </row>
    <row r="393" spans="1:9" ht="15.6" x14ac:dyDescent="0.3">
      <c r="A393" s="10">
        <v>39</v>
      </c>
      <c r="B393" s="10">
        <v>5</v>
      </c>
      <c r="C393" s="10" t="s">
        <v>568</v>
      </c>
      <c r="D393" s="10" t="s">
        <v>76</v>
      </c>
      <c r="E393" s="10" t="s">
        <v>16</v>
      </c>
      <c r="F393" s="10" t="s">
        <v>15</v>
      </c>
      <c r="G393" s="10">
        <v>38</v>
      </c>
      <c r="H393" s="10" t="s">
        <v>1</v>
      </c>
      <c r="I393" s="10" t="s">
        <v>0</v>
      </c>
    </row>
    <row r="394" spans="1:9" ht="15.6" x14ac:dyDescent="0.3">
      <c r="A394" s="10">
        <v>39</v>
      </c>
      <c r="B394" s="10">
        <v>5</v>
      </c>
      <c r="C394" s="10" t="s">
        <v>567</v>
      </c>
      <c r="D394" s="10" t="s">
        <v>96</v>
      </c>
      <c r="E394" s="10" t="s">
        <v>252</v>
      </c>
      <c r="F394" s="10" t="s">
        <v>15</v>
      </c>
      <c r="G394" s="10">
        <v>32</v>
      </c>
      <c r="H394" s="10" t="s">
        <v>1</v>
      </c>
      <c r="I394" s="10" t="s">
        <v>0</v>
      </c>
    </row>
    <row r="395" spans="1:9" ht="15.6" x14ac:dyDescent="0.3">
      <c r="A395" s="18">
        <v>41</v>
      </c>
      <c r="B395" s="18">
        <v>5</v>
      </c>
      <c r="C395" s="18" t="s">
        <v>602</v>
      </c>
      <c r="D395" s="18" t="s">
        <v>71</v>
      </c>
      <c r="E395" s="18" t="s">
        <v>84</v>
      </c>
      <c r="F395" s="18" t="s">
        <v>15</v>
      </c>
      <c r="G395" s="18">
        <v>69</v>
      </c>
      <c r="H395" s="10" t="s">
        <v>40</v>
      </c>
      <c r="I395" s="10" t="s">
        <v>0</v>
      </c>
    </row>
    <row r="396" spans="1:9" ht="15.6" x14ac:dyDescent="0.3">
      <c r="A396" s="18">
        <v>41</v>
      </c>
      <c r="B396" s="18">
        <v>5</v>
      </c>
      <c r="C396" s="18" t="s">
        <v>601</v>
      </c>
      <c r="D396" s="18" t="s">
        <v>61</v>
      </c>
      <c r="E396" s="18" t="s">
        <v>104</v>
      </c>
      <c r="F396" s="18" t="s">
        <v>15</v>
      </c>
      <c r="G396" s="18">
        <v>67</v>
      </c>
      <c r="H396" s="13" t="s">
        <v>36</v>
      </c>
      <c r="I396" s="10" t="s">
        <v>0</v>
      </c>
    </row>
    <row r="397" spans="1:9" ht="15.6" x14ac:dyDescent="0.3">
      <c r="A397" s="11">
        <v>41</v>
      </c>
      <c r="B397" s="11">
        <v>5</v>
      </c>
      <c r="C397" s="14" t="s">
        <v>600</v>
      </c>
      <c r="D397" s="14" t="s">
        <v>383</v>
      </c>
      <c r="E397" s="14" t="s">
        <v>145</v>
      </c>
      <c r="F397" s="14" t="s">
        <v>2</v>
      </c>
      <c r="G397" s="11">
        <v>64</v>
      </c>
      <c r="H397" s="13" t="s">
        <v>36</v>
      </c>
      <c r="I397" s="15" t="s">
        <v>0</v>
      </c>
    </row>
    <row r="398" spans="1:9" ht="15.6" x14ac:dyDescent="0.3">
      <c r="A398" s="18">
        <v>41</v>
      </c>
      <c r="B398" s="18">
        <v>5</v>
      </c>
      <c r="C398" s="18" t="s">
        <v>599</v>
      </c>
      <c r="D398" s="10" t="s">
        <v>27</v>
      </c>
      <c r="E398" s="18" t="s">
        <v>570</v>
      </c>
      <c r="F398" s="18" t="s">
        <v>15</v>
      </c>
      <c r="G398" s="18">
        <v>59</v>
      </c>
      <c r="H398" s="13" t="s">
        <v>36</v>
      </c>
      <c r="I398" s="10" t="s">
        <v>0</v>
      </c>
    </row>
    <row r="399" spans="1:9" ht="15.6" x14ac:dyDescent="0.3">
      <c r="A399" s="18">
        <v>41</v>
      </c>
      <c r="B399" s="18">
        <v>5</v>
      </c>
      <c r="C399" s="18" t="s">
        <v>598</v>
      </c>
      <c r="D399" s="18" t="s">
        <v>87</v>
      </c>
      <c r="E399" s="18" t="s">
        <v>117</v>
      </c>
      <c r="F399" s="18" t="s">
        <v>15</v>
      </c>
      <c r="G399" s="18">
        <v>54</v>
      </c>
      <c r="H399" s="13" t="s">
        <v>36</v>
      </c>
      <c r="I399" s="10" t="s">
        <v>0</v>
      </c>
    </row>
    <row r="400" spans="1:9" ht="15.6" x14ac:dyDescent="0.3">
      <c r="A400" s="10">
        <v>41</v>
      </c>
      <c r="B400" s="10">
        <v>5</v>
      </c>
      <c r="C400" s="10" t="s">
        <v>510</v>
      </c>
      <c r="D400" s="10" t="s">
        <v>300</v>
      </c>
      <c r="E400" s="10" t="s">
        <v>41</v>
      </c>
      <c r="F400" s="10" t="s">
        <v>2</v>
      </c>
      <c r="G400" s="10">
        <v>52</v>
      </c>
      <c r="H400" s="10" t="s">
        <v>577</v>
      </c>
      <c r="I400" s="10" t="s">
        <v>0</v>
      </c>
    </row>
    <row r="401" spans="1:9" ht="15.6" x14ac:dyDescent="0.3">
      <c r="A401" s="18">
        <v>41</v>
      </c>
      <c r="B401" s="18">
        <v>5</v>
      </c>
      <c r="C401" s="18" t="s">
        <v>597</v>
      </c>
      <c r="D401" s="18" t="s">
        <v>77</v>
      </c>
      <c r="E401" s="18" t="s">
        <v>69</v>
      </c>
      <c r="F401" s="18" t="s">
        <v>2</v>
      </c>
      <c r="G401" s="18">
        <v>51</v>
      </c>
      <c r="H401" s="10" t="s">
        <v>577</v>
      </c>
      <c r="I401" s="10" t="s">
        <v>0</v>
      </c>
    </row>
    <row r="402" spans="1:9" ht="15.6" x14ac:dyDescent="0.3">
      <c r="A402" s="18">
        <v>41</v>
      </c>
      <c r="B402" s="18">
        <v>5</v>
      </c>
      <c r="C402" s="18" t="s">
        <v>596</v>
      </c>
      <c r="D402" s="18" t="s">
        <v>342</v>
      </c>
      <c r="E402" s="18" t="s">
        <v>382</v>
      </c>
      <c r="F402" s="18" t="s">
        <v>2</v>
      </c>
      <c r="G402" s="18">
        <v>47</v>
      </c>
      <c r="H402" s="10" t="s">
        <v>577</v>
      </c>
      <c r="I402" s="10" t="s">
        <v>0</v>
      </c>
    </row>
    <row r="403" spans="1:9" ht="15.6" x14ac:dyDescent="0.3">
      <c r="A403" s="10">
        <v>41</v>
      </c>
      <c r="B403" s="10">
        <v>5</v>
      </c>
      <c r="C403" s="10" t="s">
        <v>285</v>
      </c>
      <c r="D403" s="10" t="s">
        <v>98</v>
      </c>
      <c r="E403" s="10" t="s">
        <v>89</v>
      </c>
      <c r="F403" s="10" t="s">
        <v>15</v>
      </c>
      <c r="G403" s="10">
        <v>47</v>
      </c>
      <c r="H403" s="10" t="s">
        <v>577</v>
      </c>
      <c r="I403" s="10" t="s">
        <v>0</v>
      </c>
    </row>
    <row r="404" spans="1:9" ht="15.6" x14ac:dyDescent="0.3">
      <c r="A404" s="10">
        <v>41</v>
      </c>
      <c r="B404" s="10">
        <v>5</v>
      </c>
      <c r="C404" s="10" t="s">
        <v>595</v>
      </c>
      <c r="D404" s="10" t="s">
        <v>526</v>
      </c>
      <c r="E404" s="10" t="s">
        <v>12</v>
      </c>
      <c r="F404" s="10" t="s">
        <v>2</v>
      </c>
      <c r="G404" s="10">
        <v>47</v>
      </c>
      <c r="H404" s="10" t="s">
        <v>577</v>
      </c>
      <c r="I404" s="10" t="s">
        <v>0</v>
      </c>
    </row>
    <row r="405" spans="1:9" ht="15.6" x14ac:dyDescent="0.3">
      <c r="A405" s="18">
        <v>41</v>
      </c>
      <c r="B405" s="18">
        <v>5</v>
      </c>
      <c r="C405" s="18" t="s">
        <v>594</v>
      </c>
      <c r="D405" s="18" t="s">
        <v>246</v>
      </c>
      <c r="E405" s="18" t="s">
        <v>129</v>
      </c>
      <c r="F405" s="18" t="s">
        <v>2</v>
      </c>
      <c r="G405" s="18">
        <v>41</v>
      </c>
      <c r="H405" s="10" t="s">
        <v>577</v>
      </c>
      <c r="I405" s="10" t="s">
        <v>0</v>
      </c>
    </row>
    <row r="406" spans="1:9" ht="15.6" x14ac:dyDescent="0.3">
      <c r="A406" s="18">
        <v>41</v>
      </c>
      <c r="B406" s="18">
        <v>5</v>
      </c>
      <c r="C406" s="18" t="s">
        <v>593</v>
      </c>
      <c r="D406" s="18" t="s">
        <v>97</v>
      </c>
      <c r="E406" s="18" t="s">
        <v>137</v>
      </c>
      <c r="F406" s="18" t="s">
        <v>15</v>
      </c>
      <c r="G406" s="18">
        <v>37</v>
      </c>
      <c r="H406" s="10" t="s">
        <v>577</v>
      </c>
      <c r="I406" s="10" t="s">
        <v>0</v>
      </c>
    </row>
    <row r="407" spans="1:9" ht="15.6" x14ac:dyDescent="0.3">
      <c r="A407" s="18">
        <v>41</v>
      </c>
      <c r="B407" s="18">
        <v>5</v>
      </c>
      <c r="C407" s="18" t="s">
        <v>592</v>
      </c>
      <c r="D407" s="18" t="s">
        <v>96</v>
      </c>
      <c r="E407" s="18" t="s">
        <v>81</v>
      </c>
      <c r="F407" s="18" t="s">
        <v>15</v>
      </c>
      <c r="G407" s="18">
        <v>35</v>
      </c>
      <c r="H407" s="10" t="s">
        <v>577</v>
      </c>
      <c r="I407" s="10" t="s">
        <v>0</v>
      </c>
    </row>
    <row r="408" spans="1:9" ht="15.6" x14ac:dyDescent="0.3">
      <c r="A408" s="18">
        <v>41</v>
      </c>
      <c r="B408" s="18">
        <v>5</v>
      </c>
      <c r="C408" s="18" t="s">
        <v>591</v>
      </c>
      <c r="D408" s="18" t="s">
        <v>95</v>
      </c>
      <c r="E408" s="18" t="s">
        <v>12</v>
      </c>
      <c r="F408" s="18" t="s">
        <v>2</v>
      </c>
      <c r="G408" s="18">
        <v>35</v>
      </c>
      <c r="H408" s="10" t="s">
        <v>577</v>
      </c>
      <c r="I408" s="10" t="s">
        <v>0</v>
      </c>
    </row>
    <row r="409" spans="1:9" ht="15.6" x14ac:dyDescent="0.3">
      <c r="A409" s="18">
        <v>41</v>
      </c>
      <c r="B409" s="18">
        <v>5</v>
      </c>
      <c r="C409" s="18" t="s">
        <v>590</v>
      </c>
      <c r="D409" s="18" t="s">
        <v>234</v>
      </c>
      <c r="E409" s="18" t="s">
        <v>72</v>
      </c>
      <c r="F409" s="18" t="s">
        <v>15</v>
      </c>
      <c r="G409" s="18">
        <v>34</v>
      </c>
      <c r="H409" s="10" t="s">
        <v>577</v>
      </c>
      <c r="I409" s="10" t="s">
        <v>0</v>
      </c>
    </row>
    <row r="410" spans="1:9" ht="15.6" x14ac:dyDescent="0.3">
      <c r="A410" s="10">
        <v>41</v>
      </c>
      <c r="B410" s="10">
        <v>5</v>
      </c>
      <c r="C410" s="10" t="s">
        <v>589</v>
      </c>
      <c r="D410" s="10" t="s">
        <v>77</v>
      </c>
      <c r="E410" s="10" t="s">
        <v>41</v>
      </c>
      <c r="F410" s="10" t="s">
        <v>2</v>
      </c>
      <c r="G410" s="10">
        <v>34</v>
      </c>
      <c r="H410" s="10" t="s">
        <v>577</v>
      </c>
      <c r="I410" s="10" t="s">
        <v>0</v>
      </c>
    </row>
    <row r="411" spans="1:9" ht="15.6" x14ac:dyDescent="0.3">
      <c r="A411" s="18">
        <v>41</v>
      </c>
      <c r="B411" s="18">
        <v>5</v>
      </c>
      <c r="C411" s="18" t="s">
        <v>147</v>
      </c>
      <c r="D411" s="18" t="s">
        <v>59</v>
      </c>
      <c r="E411" s="18" t="s">
        <v>435</v>
      </c>
      <c r="F411" s="18" t="s">
        <v>15</v>
      </c>
      <c r="G411" s="18">
        <v>34</v>
      </c>
      <c r="H411" s="10" t="s">
        <v>577</v>
      </c>
      <c r="I411" s="10" t="s">
        <v>0</v>
      </c>
    </row>
    <row r="412" spans="1:9" ht="15.6" x14ac:dyDescent="0.3">
      <c r="A412" s="18">
        <v>41</v>
      </c>
      <c r="B412" s="18">
        <v>5</v>
      </c>
      <c r="C412" s="18" t="s">
        <v>588</v>
      </c>
      <c r="D412" s="18" t="s">
        <v>587</v>
      </c>
      <c r="E412" s="18" t="s">
        <v>586</v>
      </c>
      <c r="F412" s="18" t="s">
        <v>15</v>
      </c>
      <c r="G412" s="18">
        <v>32</v>
      </c>
      <c r="H412" s="10" t="s">
        <v>577</v>
      </c>
      <c r="I412" s="10" t="s">
        <v>0</v>
      </c>
    </row>
    <row r="413" spans="1:9" ht="15.6" x14ac:dyDescent="0.3">
      <c r="A413" s="18">
        <v>41</v>
      </c>
      <c r="B413" s="18">
        <v>5</v>
      </c>
      <c r="C413" s="18" t="s">
        <v>585</v>
      </c>
      <c r="D413" s="18" t="s">
        <v>584</v>
      </c>
      <c r="E413" s="18" t="s">
        <v>583</v>
      </c>
      <c r="F413" s="18" t="s">
        <v>2</v>
      </c>
      <c r="G413" s="18">
        <v>30</v>
      </c>
      <c r="H413" s="10" t="s">
        <v>577</v>
      </c>
      <c r="I413" s="10" t="s">
        <v>0</v>
      </c>
    </row>
    <row r="414" spans="1:9" ht="15.6" x14ac:dyDescent="0.3">
      <c r="A414" s="18">
        <v>41</v>
      </c>
      <c r="B414" s="18">
        <v>5</v>
      </c>
      <c r="C414" s="18" t="s">
        <v>582</v>
      </c>
      <c r="D414" s="18" t="s">
        <v>4</v>
      </c>
      <c r="E414" s="18" t="s">
        <v>41</v>
      </c>
      <c r="F414" s="18" t="s">
        <v>2</v>
      </c>
      <c r="G414" s="18">
        <v>26</v>
      </c>
      <c r="H414" s="10" t="s">
        <v>577</v>
      </c>
      <c r="I414" s="10" t="s">
        <v>0</v>
      </c>
    </row>
    <row r="415" spans="1:9" ht="15.6" x14ac:dyDescent="0.3">
      <c r="A415" s="18">
        <v>41</v>
      </c>
      <c r="B415" s="18">
        <v>5</v>
      </c>
      <c r="C415" s="18" t="s">
        <v>581</v>
      </c>
      <c r="D415" s="18" t="s">
        <v>580</v>
      </c>
      <c r="E415" s="18" t="s">
        <v>224</v>
      </c>
      <c r="F415" s="18" t="s">
        <v>15</v>
      </c>
      <c r="G415" s="18">
        <v>25</v>
      </c>
      <c r="H415" s="10" t="s">
        <v>577</v>
      </c>
      <c r="I415" s="10" t="s">
        <v>0</v>
      </c>
    </row>
    <row r="416" spans="1:9" ht="15.6" x14ac:dyDescent="0.3">
      <c r="A416" s="18">
        <v>41</v>
      </c>
      <c r="B416" s="18">
        <v>5</v>
      </c>
      <c r="C416" s="18" t="s">
        <v>579</v>
      </c>
      <c r="D416" s="18" t="s">
        <v>578</v>
      </c>
      <c r="E416" s="18" t="s">
        <v>69</v>
      </c>
      <c r="F416" s="18" t="s">
        <v>2</v>
      </c>
      <c r="G416" s="18">
        <v>25</v>
      </c>
      <c r="H416" s="10" t="s">
        <v>577</v>
      </c>
      <c r="I416" s="10" t="s">
        <v>0</v>
      </c>
    </row>
    <row r="417" spans="1:9" ht="15.6" x14ac:dyDescent="0.3">
      <c r="A417" s="10">
        <v>42</v>
      </c>
      <c r="B417" s="10">
        <v>5</v>
      </c>
      <c r="C417" s="10" t="s">
        <v>618</v>
      </c>
      <c r="D417" s="10" t="s">
        <v>546</v>
      </c>
      <c r="E417" s="10" t="s">
        <v>151</v>
      </c>
      <c r="F417" s="10" t="s">
        <v>15</v>
      </c>
      <c r="G417" s="10">
        <v>65</v>
      </c>
      <c r="H417" s="10" t="s">
        <v>40</v>
      </c>
      <c r="I417" s="10" t="s">
        <v>0</v>
      </c>
    </row>
    <row r="418" spans="1:9" ht="15.6" x14ac:dyDescent="0.3">
      <c r="A418" s="10">
        <v>42</v>
      </c>
      <c r="B418" s="10">
        <v>5</v>
      </c>
      <c r="C418" s="10" t="s">
        <v>617</v>
      </c>
      <c r="D418" s="10" t="s">
        <v>95</v>
      </c>
      <c r="E418" s="10" t="s">
        <v>3</v>
      </c>
      <c r="F418" s="10" t="s">
        <v>2</v>
      </c>
      <c r="G418" s="10">
        <v>54</v>
      </c>
      <c r="H418" s="13" t="s">
        <v>36</v>
      </c>
      <c r="I418" s="10" t="s">
        <v>0</v>
      </c>
    </row>
    <row r="419" spans="1:9" ht="15.6" x14ac:dyDescent="0.3">
      <c r="A419" s="10">
        <v>42</v>
      </c>
      <c r="B419" s="10">
        <v>5</v>
      </c>
      <c r="C419" s="10" t="s">
        <v>616</v>
      </c>
      <c r="D419" s="10" t="s">
        <v>103</v>
      </c>
      <c r="E419" s="10" t="s">
        <v>252</v>
      </c>
      <c r="F419" s="10" t="s">
        <v>15</v>
      </c>
      <c r="G419" s="10">
        <v>53</v>
      </c>
      <c r="H419" s="13" t="s">
        <v>36</v>
      </c>
      <c r="I419" s="10" t="s">
        <v>0</v>
      </c>
    </row>
    <row r="420" spans="1:9" ht="15.6" x14ac:dyDescent="0.3">
      <c r="A420" s="10">
        <v>42</v>
      </c>
      <c r="B420" s="10">
        <v>5</v>
      </c>
      <c r="C420" s="10" t="s">
        <v>615</v>
      </c>
      <c r="D420" s="10" t="s">
        <v>140</v>
      </c>
      <c r="E420" s="10" t="s">
        <v>12</v>
      </c>
      <c r="F420" s="10" t="s">
        <v>2</v>
      </c>
      <c r="G420" s="10">
        <v>51</v>
      </c>
      <c r="H420" s="10" t="s">
        <v>1</v>
      </c>
      <c r="I420" s="10" t="s">
        <v>0</v>
      </c>
    </row>
    <row r="421" spans="1:9" ht="15.6" x14ac:dyDescent="0.3">
      <c r="A421" s="10">
        <v>42</v>
      </c>
      <c r="B421" s="10">
        <v>5</v>
      </c>
      <c r="C421" s="10" t="s">
        <v>614</v>
      </c>
      <c r="D421" s="10" t="s">
        <v>88</v>
      </c>
      <c r="E421" s="10" t="s">
        <v>62</v>
      </c>
      <c r="F421" s="10" t="s">
        <v>2</v>
      </c>
      <c r="G421" s="10">
        <v>40</v>
      </c>
      <c r="H421" s="10" t="s">
        <v>1</v>
      </c>
      <c r="I421" s="10" t="s">
        <v>0</v>
      </c>
    </row>
    <row r="422" spans="1:9" ht="15.6" x14ac:dyDescent="0.3">
      <c r="A422" s="10">
        <v>42</v>
      </c>
      <c r="B422" s="10">
        <v>5</v>
      </c>
      <c r="C422" s="10" t="s">
        <v>613</v>
      </c>
      <c r="D422" s="10" t="s">
        <v>203</v>
      </c>
      <c r="E422" s="10" t="s">
        <v>344</v>
      </c>
      <c r="F422" s="10" t="s">
        <v>2</v>
      </c>
      <c r="G422" s="10">
        <v>34</v>
      </c>
      <c r="H422" s="10" t="s">
        <v>1</v>
      </c>
      <c r="I422" s="10" t="s">
        <v>0</v>
      </c>
    </row>
    <row r="423" spans="1:9" ht="15.6" x14ac:dyDescent="0.3">
      <c r="A423" s="10">
        <v>42</v>
      </c>
      <c r="B423" s="10">
        <v>5</v>
      </c>
      <c r="C423" s="10" t="s">
        <v>612</v>
      </c>
      <c r="D423" s="10" t="s">
        <v>4</v>
      </c>
      <c r="E423" s="10" t="s">
        <v>66</v>
      </c>
      <c r="F423" s="10" t="s">
        <v>2</v>
      </c>
      <c r="G423" s="10">
        <v>30</v>
      </c>
      <c r="H423" s="10" t="s">
        <v>1</v>
      </c>
      <c r="I423" s="10" t="s">
        <v>0</v>
      </c>
    </row>
    <row r="424" spans="1:9" ht="15.6" x14ac:dyDescent="0.3">
      <c r="A424" s="10">
        <v>42</v>
      </c>
      <c r="B424" s="10">
        <v>5</v>
      </c>
      <c r="C424" s="10" t="s">
        <v>611</v>
      </c>
      <c r="D424" s="10" t="s">
        <v>93</v>
      </c>
      <c r="E424" s="10" t="s">
        <v>148</v>
      </c>
      <c r="F424" s="10" t="s">
        <v>15</v>
      </c>
      <c r="G424" s="10">
        <v>29</v>
      </c>
      <c r="H424" s="10" t="s">
        <v>1</v>
      </c>
      <c r="I424" s="10" t="s">
        <v>0</v>
      </c>
    </row>
    <row r="425" spans="1:9" ht="15.6" x14ac:dyDescent="0.3">
      <c r="A425" s="10">
        <v>42</v>
      </c>
      <c r="B425" s="10">
        <v>5</v>
      </c>
      <c r="C425" s="10" t="s">
        <v>610</v>
      </c>
      <c r="D425" s="10" t="s">
        <v>609</v>
      </c>
      <c r="E425" s="10" t="s">
        <v>16</v>
      </c>
      <c r="F425" s="10" t="s">
        <v>15</v>
      </c>
      <c r="G425" s="10">
        <v>28</v>
      </c>
      <c r="H425" s="10" t="s">
        <v>1</v>
      </c>
      <c r="I425" s="10" t="s">
        <v>0</v>
      </c>
    </row>
    <row r="426" spans="1:9" ht="15.6" x14ac:dyDescent="0.3">
      <c r="A426" s="10">
        <v>42</v>
      </c>
      <c r="B426" s="10">
        <v>5</v>
      </c>
      <c r="C426" s="10" t="s">
        <v>608</v>
      </c>
      <c r="D426" s="10" t="s">
        <v>87</v>
      </c>
      <c r="E426" s="10" t="s">
        <v>84</v>
      </c>
      <c r="F426" s="10" t="s">
        <v>15</v>
      </c>
      <c r="G426" s="10">
        <v>25</v>
      </c>
      <c r="H426" s="10" t="s">
        <v>1</v>
      </c>
      <c r="I426" s="10" t="s">
        <v>0</v>
      </c>
    </row>
    <row r="427" spans="1:9" ht="15.6" x14ac:dyDescent="0.3">
      <c r="A427" s="10">
        <v>42</v>
      </c>
      <c r="B427" s="10">
        <v>5</v>
      </c>
      <c r="C427" s="10" t="s">
        <v>607</v>
      </c>
      <c r="D427" s="10" t="s">
        <v>246</v>
      </c>
      <c r="E427" s="10" t="s">
        <v>606</v>
      </c>
      <c r="F427" s="10" t="s">
        <v>2</v>
      </c>
      <c r="G427" s="10">
        <v>23</v>
      </c>
      <c r="H427" s="10" t="s">
        <v>1</v>
      </c>
      <c r="I427" s="10" t="s">
        <v>0</v>
      </c>
    </row>
    <row r="428" spans="1:9" ht="15.6" x14ac:dyDescent="0.3">
      <c r="A428" s="10">
        <v>42</v>
      </c>
      <c r="B428" s="10">
        <v>5</v>
      </c>
      <c r="C428" s="10" t="s">
        <v>605</v>
      </c>
      <c r="D428" s="10" t="s">
        <v>604</v>
      </c>
      <c r="E428" s="10" t="s">
        <v>603</v>
      </c>
      <c r="F428" s="10" t="s">
        <v>15</v>
      </c>
      <c r="G428" s="10">
        <v>23</v>
      </c>
      <c r="H428" s="10" t="s">
        <v>1</v>
      </c>
      <c r="I428" s="10" t="s">
        <v>0</v>
      </c>
    </row>
    <row r="429" spans="1:9" ht="15.6" x14ac:dyDescent="0.3">
      <c r="A429" s="10">
        <v>44</v>
      </c>
      <c r="B429" s="10">
        <v>5</v>
      </c>
      <c r="C429" s="10" t="s">
        <v>643</v>
      </c>
      <c r="D429" s="10" t="s">
        <v>85</v>
      </c>
      <c r="E429" s="10" t="s">
        <v>104</v>
      </c>
      <c r="F429" s="10" t="s">
        <v>15</v>
      </c>
      <c r="G429" s="10">
        <v>55</v>
      </c>
      <c r="H429" s="10" t="s">
        <v>40</v>
      </c>
      <c r="I429" s="10" t="s">
        <v>0</v>
      </c>
    </row>
    <row r="430" spans="1:9" ht="15.6" x14ac:dyDescent="0.3">
      <c r="A430" s="10">
        <v>44</v>
      </c>
      <c r="B430" s="10">
        <v>5</v>
      </c>
      <c r="C430" s="10" t="s">
        <v>642</v>
      </c>
      <c r="D430" s="10" t="s">
        <v>641</v>
      </c>
      <c r="E430" s="10" t="s">
        <v>60</v>
      </c>
      <c r="F430" s="10" t="s">
        <v>15</v>
      </c>
      <c r="G430" s="10">
        <v>45</v>
      </c>
      <c r="H430" s="13" t="s">
        <v>36</v>
      </c>
      <c r="I430" s="10" t="s">
        <v>0</v>
      </c>
    </row>
    <row r="431" spans="1:9" ht="15.6" x14ac:dyDescent="0.3">
      <c r="A431" s="10">
        <v>44</v>
      </c>
      <c r="B431" s="10">
        <v>5</v>
      </c>
      <c r="C431" s="10" t="s">
        <v>640</v>
      </c>
      <c r="D431" s="10" t="s">
        <v>93</v>
      </c>
      <c r="E431" s="10" t="s">
        <v>397</v>
      </c>
      <c r="F431" s="10" t="s">
        <v>15</v>
      </c>
      <c r="G431" s="10">
        <v>44</v>
      </c>
      <c r="H431" s="13" t="s">
        <v>36</v>
      </c>
      <c r="I431" s="10" t="s">
        <v>0</v>
      </c>
    </row>
    <row r="432" spans="1:9" ht="15.6" x14ac:dyDescent="0.3">
      <c r="A432" s="10">
        <v>44</v>
      </c>
      <c r="B432" s="10">
        <v>5</v>
      </c>
      <c r="C432" s="10" t="s">
        <v>639</v>
      </c>
      <c r="D432" s="10" t="s">
        <v>17</v>
      </c>
      <c r="E432" s="10" t="s">
        <v>397</v>
      </c>
      <c r="F432" s="10" t="s">
        <v>15</v>
      </c>
      <c r="G432" s="10">
        <v>42</v>
      </c>
      <c r="H432" s="13" t="s">
        <v>36</v>
      </c>
      <c r="I432" s="10" t="s">
        <v>0</v>
      </c>
    </row>
    <row r="433" spans="1:9" ht="15.6" x14ac:dyDescent="0.3">
      <c r="A433" s="10">
        <v>44</v>
      </c>
      <c r="B433" s="10">
        <v>5</v>
      </c>
      <c r="C433" s="10" t="s">
        <v>638</v>
      </c>
      <c r="D433" s="10" t="s">
        <v>628</v>
      </c>
      <c r="E433" s="10" t="s">
        <v>104</v>
      </c>
      <c r="F433" s="10" t="s">
        <v>15</v>
      </c>
      <c r="G433" s="10">
        <v>40</v>
      </c>
      <c r="H433" s="10" t="s">
        <v>1</v>
      </c>
      <c r="I433" s="10" t="s">
        <v>0</v>
      </c>
    </row>
    <row r="434" spans="1:9" ht="15.6" x14ac:dyDescent="0.3">
      <c r="A434" s="10">
        <v>44</v>
      </c>
      <c r="B434" s="10">
        <v>5</v>
      </c>
      <c r="C434" s="10" t="s">
        <v>637</v>
      </c>
      <c r="D434" s="10" t="s">
        <v>636</v>
      </c>
      <c r="E434" s="10" t="s">
        <v>529</v>
      </c>
      <c r="F434" s="10" t="s">
        <v>15</v>
      </c>
      <c r="G434" s="10">
        <v>39</v>
      </c>
      <c r="H434" s="10" t="s">
        <v>1</v>
      </c>
      <c r="I434" s="10" t="s">
        <v>0</v>
      </c>
    </row>
    <row r="435" spans="1:9" ht="15.6" x14ac:dyDescent="0.3">
      <c r="A435" s="10">
        <v>44</v>
      </c>
      <c r="B435" s="10">
        <v>5</v>
      </c>
      <c r="C435" s="10" t="s">
        <v>635</v>
      </c>
      <c r="D435" s="10" t="s">
        <v>93</v>
      </c>
      <c r="E435" s="10" t="s">
        <v>81</v>
      </c>
      <c r="F435" s="10" t="s">
        <v>15</v>
      </c>
      <c r="G435" s="10">
        <v>38</v>
      </c>
      <c r="H435" s="10" t="s">
        <v>1</v>
      </c>
      <c r="I435" s="10" t="s">
        <v>0</v>
      </c>
    </row>
    <row r="436" spans="1:9" ht="15.6" x14ac:dyDescent="0.3">
      <c r="A436" s="10">
        <v>44</v>
      </c>
      <c r="B436" s="10">
        <v>5</v>
      </c>
      <c r="C436" s="10" t="s">
        <v>634</v>
      </c>
      <c r="D436" s="10" t="s">
        <v>212</v>
      </c>
      <c r="E436" s="10" t="s">
        <v>32</v>
      </c>
      <c r="F436" s="10" t="s">
        <v>15</v>
      </c>
      <c r="G436" s="10">
        <v>37</v>
      </c>
      <c r="H436" s="10" t="s">
        <v>1</v>
      </c>
      <c r="I436" s="10" t="s">
        <v>0</v>
      </c>
    </row>
    <row r="437" spans="1:9" ht="15.6" x14ac:dyDescent="0.3">
      <c r="A437" s="10">
        <v>44</v>
      </c>
      <c r="B437" s="10">
        <v>5</v>
      </c>
      <c r="C437" s="10" t="s">
        <v>14</v>
      </c>
      <c r="D437" s="10" t="s">
        <v>633</v>
      </c>
      <c r="E437" s="10" t="s">
        <v>632</v>
      </c>
      <c r="F437" s="10" t="s">
        <v>2</v>
      </c>
      <c r="G437" s="10">
        <v>36</v>
      </c>
      <c r="H437" s="10" t="s">
        <v>1</v>
      </c>
      <c r="I437" s="10" t="s">
        <v>0</v>
      </c>
    </row>
    <row r="438" spans="1:9" ht="15.6" x14ac:dyDescent="0.3">
      <c r="A438" s="10">
        <v>44</v>
      </c>
      <c r="B438" s="10">
        <v>5</v>
      </c>
      <c r="C438" s="10" t="s">
        <v>631</v>
      </c>
      <c r="D438" s="10" t="s">
        <v>97</v>
      </c>
      <c r="E438" s="10" t="s">
        <v>570</v>
      </c>
      <c r="F438" s="10" t="s">
        <v>15</v>
      </c>
      <c r="G438" s="10">
        <v>36</v>
      </c>
      <c r="H438" s="10" t="s">
        <v>1</v>
      </c>
      <c r="I438" s="10" t="s">
        <v>0</v>
      </c>
    </row>
    <row r="439" spans="1:9" ht="15.6" x14ac:dyDescent="0.3">
      <c r="A439" s="11">
        <v>44</v>
      </c>
      <c r="B439" s="11">
        <v>5</v>
      </c>
      <c r="C439" s="14" t="s">
        <v>630</v>
      </c>
      <c r="D439" s="14" t="s">
        <v>73</v>
      </c>
      <c r="E439" s="14" t="s">
        <v>570</v>
      </c>
      <c r="F439" s="14" t="s">
        <v>15</v>
      </c>
      <c r="G439" s="11">
        <v>35</v>
      </c>
      <c r="H439" s="13" t="s">
        <v>1</v>
      </c>
      <c r="I439" s="10" t="s">
        <v>0</v>
      </c>
    </row>
    <row r="440" spans="1:9" ht="15.6" x14ac:dyDescent="0.3">
      <c r="A440" s="10">
        <v>44</v>
      </c>
      <c r="B440" s="10">
        <v>5</v>
      </c>
      <c r="C440" s="10" t="s">
        <v>629</v>
      </c>
      <c r="D440" s="10" t="s">
        <v>628</v>
      </c>
      <c r="E440" s="10" t="s">
        <v>32</v>
      </c>
      <c r="F440" s="10" t="s">
        <v>15</v>
      </c>
      <c r="G440" s="10">
        <v>34</v>
      </c>
      <c r="H440" s="10" t="s">
        <v>1</v>
      </c>
      <c r="I440" s="10" t="s">
        <v>0</v>
      </c>
    </row>
    <row r="441" spans="1:9" ht="15.6" x14ac:dyDescent="0.3">
      <c r="A441" s="10">
        <v>44</v>
      </c>
      <c r="B441" s="10">
        <v>5</v>
      </c>
      <c r="C441" s="10" t="s">
        <v>627</v>
      </c>
      <c r="D441" s="10" t="s">
        <v>515</v>
      </c>
      <c r="E441" s="10" t="s">
        <v>129</v>
      </c>
      <c r="F441" s="10" t="s">
        <v>2</v>
      </c>
      <c r="G441" s="10">
        <v>33</v>
      </c>
      <c r="H441" s="10" t="s">
        <v>1</v>
      </c>
      <c r="I441" s="10" t="s">
        <v>0</v>
      </c>
    </row>
    <row r="442" spans="1:9" ht="15.6" x14ac:dyDescent="0.3">
      <c r="A442" s="10">
        <v>44</v>
      </c>
      <c r="B442" s="10">
        <v>5</v>
      </c>
      <c r="C442" s="10" t="s">
        <v>626</v>
      </c>
      <c r="D442" s="10" t="s">
        <v>115</v>
      </c>
      <c r="E442" s="10" t="s">
        <v>24</v>
      </c>
      <c r="F442" s="10" t="s">
        <v>15</v>
      </c>
      <c r="G442" s="10">
        <v>32</v>
      </c>
      <c r="H442" s="10" t="s">
        <v>1</v>
      </c>
      <c r="I442" s="10" t="s">
        <v>0</v>
      </c>
    </row>
    <row r="443" spans="1:9" ht="15.6" x14ac:dyDescent="0.3">
      <c r="A443" s="10">
        <v>44</v>
      </c>
      <c r="B443" s="10">
        <v>5</v>
      </c>
      <c r="C443" s="10" t="s">
        <v>625</v>
      </c>
      <c r="D443" s="10" t="s">
        <v>624</v>
      </c>
      <c r="E443" s="10" t="s">
        <v>623</v>
      </c>
      <c r="F443" s="10" t="s">
        <v>15</v>
      </c>
      <c r="G443" s="10">
        <v>29</v>
      </c>
      <c r="H443" s="10" t="s">
        <v>1</v>
      </c>
      <c r="I443" s="10" t="s">
        <v>0</v>
      </c>
    </row>
    <row r="444" spans="1:9" ht="15.6" x14ac:dyDescent="0.3">
      <c r="A444" s="10">
        <v>44</v>
      </c>
      <c r="B444" s="10">
        <v>5</v>
      </c>
      <c r="C444" s="10" t="s">
        <v>622</v>
      </c>
      <c r="D444" s="10" t="s">
        <v>103</v>
      </c>
      <c r="E444" s="10" t="s">
        <v>60</v>
      </c>
      <c r="F444" s="10" t="s">
        <v>15</v>
      </c>
      <c r="G444" s="10">
        <v>29</v>
      </c>
      <c r="H444" s="10" t="s">
        <v>1</v>
      </c>
      <c r="I444" s="10" t="s">
        <v>0</v>
      </c>
    </row>
    <row r="445" spans="1:9" ht="15.6" x14ac:dyDescent="0.3">
      <c r="A445" s="10">
        <v>44</v>
      </c>
      <c r="B445" s="10">
        <v>5</v>
      </c>
      <c r="C445" s="10" t="s">
        <v>621</v>
      </c>
      <c r="D445" s="10" t="s">
        <v>27</v>
      </c>
      <c r="E445" s="10" t="s">
        <v>529</v>
      </c>
      <c r="F445" s="10" t="s">
        <v>15</v>
      </c>
      <c r="G445" s="10">
        <v>22</v>
      </c>
      <c r="H445" s="10" t="s">
        <v>1</v>
      </c>
      <c r="I445" s="10" t="s">
        <v>0</v>
      </c>
    </row>
    <row r="446" spans="1:9" ht="15.6" x14ac:dyDescent="0.3">
      <c r="A446" s="10">
        <v>44</v>
      </c>
      <c r="B446" s="10">
        <v>5</v>
      </c>
      <c r="C446" s="10" t="s">
        <v>620</v>
      </c>
      <c r="D446" s="10" t="s">
        <v>342</v>
      </c>
      <c r="E446" s="10" t="s">
        <v>19</v>
      </c>
      <c r="F446" s="10" t="s">
        <v>2</v>
      </c>
      <c r="G446" s="10">
        <v>17</v>
      </c>
      <c r="H446" s="10" t="s">
        <v>1</v>
      </c>
      <c r="I446" s="10" t="s">
        <v>0</v>
      </c>
    </row>
    <row r="447" spans="1:9" ht="15.6" x14ac:dyDescent="0.3">
      <c r="A447" s="10">
        <v>44</v>
      </c>
      <c r="B447" s="10">
        <v>5</v>
      </c>
      <c r="C447" s="10" t="s">
        <v>619</v>
      </c>
      <c r="D447" s="10" t="s">
        <v>203</v>
      </c>
      <c r="E447" s="10" t="s">
        <v>245</v>
      </c>
      <c r="F447" s="10" t="s">
        <v>2</v>
      </c>
      <c r="G447" s="10">
        <v>3</v>
      </c>
      <c r="H447" s="10" t="s">
        <v>1</v>
      </c>
      <c r="I447" s="10" t="s">
        <v>0</v>
      </c>
    </row>
    <row r="448" spans="1:9" ht="15.6" x14ac:dyDescent="0.3">
      <c r="A448" s="11">
        <v>50</v>
      </c>
      <c r="B448" s="11">
        <v>5</v>
      </c>
      <c r="C448" s="14" t="s">
        <v>658</v>
      </c>
      <c r="D448" s="14" t="s">
        <v>268</v>
      </c>
      <c r="E448" s="14" t="s">
        <v>81</v>
      </c>
      <c r="F448" s="14" t="s">
        <v>15</v>
      </c>
      <c r="G448" s="11">
        <v>62</v>
      </c>
      <c r="H448" s="10" t="s">
        <v>40</v>
      </c>
      <c r="I448" s="15" t="s">
        <v>0</v>
      </c>
    </row>
    <row r="449" spans="1:9" ht="15.6" x14ac:dyDescent="0.3">
      <c r="A449" s="10">
        <v>50</v>
      </c>
      <c r="B449" s="10">
        <v>5</v>
      </c>
      <c r="C449" s="10" t="s">
        <v>657</v>
      </c>
      <c r="D449" s="10" t="s">
        <v>76</v>
      </c>
      <c r="E449" s="10" t="s">
        <v>81</v>
      </c>
      <c r="F449" s="10" t="s">
        <v>15</v>
      </c>
      <c r="G449" s="10">
        <v>45</v>
      </c>
      <c r="H449" s="13" t="s">
        <v>36</v>
      </c>
      <c r="I449" s="10" t="s">
        <v>0</v>
      </c>
    </row>
    <row r="450" spans="1:9" ht="15.6" x14ac:dyDescent="0.3">
      <c r="A450" s="10">
        <v>50</v>
      </c>
      <c r="B450" s="10">
        <v>5</v>
      </c>
      <c r="C450" s="10" t="s">
        <v>656</v>
      </c>
      <c r="D450" s="10" t="s">
        <v>80</v>
      </c>
      <c r="E450" s="10" t="s">
        <v>655</v>
      </c>
      <c r="F450" s="10" t="s">
        <v>15</v>
      </c>
      <c r="G450" s="10">
        <v>44</v>
      </c>
      <c r="H450" s="10" t="s">
        <v>1</v>
      </c>
      <c r="I450" s="10" t="s">
        <v>0</v>
      </c>
    </row>
    <row r="451" spans="1:9" ht="15.6" x14ac:dyDescent="0.3">
      <c r="A451" s="10">
        <v>50</v>
      </c>
      <c r="B451" s="10">
        <v>5</v>
      </c>
      <c r="C451" s="10" t="s">
        <v>654</v>
      </c>
      <c r="D451" s="10" t="s">
        <v>61</v>
      </c>
      <c r="E451" s="10" t="s">
        <v>570</v>
      </c>
      <c r="F451" s="10" t="s">
        <v>15</v>
      </c>
      <c r="G451" s="10">
        <v>44</v>
      </c>
      <c r="H451" s="10" t="s">
        <v>1</v>
      </c>
      <c r="I451" s="10" t="s">
        <v>0</v>
      </c>
    </row>
    <row r="452" spans="1:9" ht="15.6" x14ac:dyDescent="0.3">
      <c r="A452" s="10">
        <v>50</v>
      </c>
      <c r="B452" s="10">
        <v>5</v>
      </c>
      <c r="C452" s="10" t="s">
        <v>102</v>
      </c>
      <c r="D452" s="10" t="s">
        <v>580</v>
      </c>
      <c r="E452" s="10" t="s">
        <v>117</v>
      </c>
      <c r="F452" s="10" t="s">
        <v>15</v>
      </c>
      <c r="G452" s="10">
        <v>42</v>
      </c>
      <c r="H452" s="10" t="s">
        <v>1</v>
      </c>
      <c r="I452" s="10" t="s">
        <v>0</v>
      </c>
    </row>
    <row r="453" spans="1:9" ht="15.6" x14ac:dyDescent="0.3">
      <c r="A453" s="10">
        <v>50</v>
      </c>
      <c r="B453" s="10">
        <v>5</v>
      </c>
      <c r="C453" s="10" t="s">
        <v>653</v>
      </c>
      <c r="D453" s="10" t="s">
        <v>73</v>
      </c>
      <c r="E453" s="10" t="s">
        <v>148</v>
      </c>
      <c r="F453" s="10" t="s">
        <v>15</v>
      </c>
      <c r="G453" s="10">
        <v>38</v>
      </c>
      <c r="H453" s="10" t="s">
        <v>1</v>
      </c>
      <c r="I453" s="10" t="s">
        <v>0</v>
      </c>
    </row>
    <row r="454" spans="1:9" ht="15.6" x14ac:dyDescent="0.3">
      <c r="A454" s="10">
        <v>50</v>
      </c>
      <c r="B454" s="10">
        <v>5</v>
      </c>
      <c r="C454" s="10" t="s">
        <v>652</v>
      </c>
      <c r="D454" s="10" t="s">
        <v>95</v>
      </c>
      <c r="E454" s="10" t="s">
        <v>493</v>
      </c>
      <c r="F454" s="10" t="s">
        <v>2</v>
      </c>
      <c r="G454" s="10">
        <v>37</v>
      </c>
      <c r="H454" s="10" t="s">
        <v>1</v>
      </c>
      <c r="I454" s="10" t="s">
        <v>0</v>
      </c>
    </row>
    <row r="455" spans="1:9" ht="15.6" x14ac:dyDescent="0.3">
      <c r="A455" s="10">
        <v>50</v>
      </c>
      <c r="B455" s="10">
        <v>5</v>
      </c>
      <c r="C455" s="10" t="s">
        <v>651</v>
      </c>
      <c r="D455" s="10" t="s">
        <v>93</v>
      </c>
      <c r="E455" s="10" t="s">
        <v>650</v>
      </c>
      <c r="F455" s="10" t="s">
        <v>15</v>
      </c>
      <c r="G455" s="10">
        <v>34</v>
      </c>
      <c r="H455" s="10" t="s">
        <v>1</v>
      </c>
      <c r="I455" s="10" t="s">
        <v>0</v>
      </c>
    </row>
    <row r="456" spans="1:9" ht="15.6" x14ac:dyDescent="0.3">
      <c r="A456" s="10">
        <v>50</v>
      </c>
      <c r="B456" s="10">
        <v>5</v>
      </c>
      <c r="C456" s="10" t="s">
        <v>649</v>
      </c>
      <c r="D456" s="10" t="s">
        <v>59</v>
      </c>
      <c r="E456" s="10" t="s">
        <v>148</v>
      </c>
      <c r="F456" s="10" t="s">
        <v>15</v>
      </c>
      <c r="G456" s="10">
        <v>30</v>
      </c>
      <c r="H456" s="10" t="s">
        <v>1</v>
      </c>
      <c r="I456" s="10" t="s">
        <v>0</v>
      </c>
    </row>
    <row r="457" spans="1:9" ht="15.6" x14ac:dyDescent="0.3">
      <c r="A457" s="10">
        <v>50</v>
      </c>
      <c r="B457" s="10">
        <v>5</v>
      </c>
      <c r="C457" s="10" t="s">
        <v>648</v>
      </c>
      <c r="D457" s="10" t="s">
        <v>212</v>
      </c>
      <c r="E457" s="10" t="s">
        <v>327</v>
      </c>
      <c r="F457" s="10" t="s">
        <v>15</v>
      </c>
      <c r="G457" s="10">
        <v>22</v>
      </c>
      <c r="H457" s="10" t="s">
        <v>1</v>
      </c>
      <c r="I457" s="10" t="s">
        <v>0</v>
      </c>
    </row>
    <row r="458" spans="1:9" ht="15.6" x14ac:dyDescent="0.3">
      <c r="A458" s="11">
        <v>55</v>
      </c>
      <c r="B458" s="11">
        <v>5</v>
      </c>
      <c r="C458" s="10" t="s">
        <v>671</v>
      </c>
      <c r="D458" s="10" t="s">
        <v>154</v>
      </c>
      <c r="E458" s="10" t="s">
        <v>69</v>
      </c>
      <c r="F458" s="10" t="s">
        <v>2</v>
      </c>
      <c r="G458" s="10">
        <v>40</v>
      </c>
      <c r="H458" s="10" t="s">
        <v>40</v>
      </c>
      <c r="I458" s="15" t="s">
        <v>0</v>
      </c>
    </row>
    <row r="459" spans="1:9" ht="15.6" x14ac:dyDescent="0.3">
      <c r="A459" s="10">
        <v>55</v>
      </c>
      <c r="B459" s="10">
        <v>5</v>
      </c>
      <c r="C459" s="10" t="s">
        <v>670</v>
      </c>
      <c r="D459" s="10" t="s">
        <v>342</v>
      </c>
      <c r="E459" s="10" t="s">
        <v>3</v>
      </c>
      <c r="F459" s="10" t="s">
        <v>2</v>
      </c>
      <c r="G459" s="10">
        <v>32</v>
      </c>
      <c r="H459" s="13" t="s">
        <v>36</v>
      </c>
      <c r="I459" s="10" t="s">
        <v>0</v>
      </c>
    </row>
    <row r="460" spans="1:9" ht="15.6" x14ac:dyDescent="0.3">
      <c r="A460" s="10">
        <v>55</v>
      </c>
      <c r="B460" s="10">
        <v>5</v>
      </c>
      <c r="C460" s="10" t="s">
        <v>669</v>
      </c>
      <c r="D460" s="10" t="s">
        <v>64</v>
      </c>
      <c r="E460" s="10" t="s">
        <v>405</v>
      </c>
      <c r="F460" s="10" t="s">
        <v>15</v>
      </c>
      <c r="G460" s="10">
        <v>24</v>
      </c>
      <c r="H460" s="10" t="s">
        <v>1</v>
      </c>
      <c r="I460" s="10" t="s">
        <v>0</v>
      </c>
    </row>
    <row r="461" spans="1:9" ht="15.6" x14ac:dyDescent="0.3">
      <c r="A461" s="10">
        <v>55</v>
      </c>
      <c r="B461" s="10">
        <v>5</v>
      </c>
      <c r="C461" s="10" t="s">
        <v>668</v>
      </c>
      <c r="D461" s="10" t="s">
        <v>22</v>
      </c>
      <c r="E461" s="10" t="s">
        <v>60</v>
      </c>
      <c r="F461" s="10" t="s">
        <v>15</v>
      </c>
      <c r="G461" s="10">
        <v>21</v>
      </c>
      <c r="H461" s="10" t="s">
        <v>1</v>
      </c>
      <c r="I461" s="10" t="s">
        <v>0</v>
      </c>
    </row>
    <row r="462" spans="1:9" ht="15.6" x14ac:dyDescent="0.3">
      <c r="A462" s="10">
        <v>55</v>
      </c>
      <c r="B462" s="10">
        <v>5</v>
      </c>
      <c r="C462" s="10" t="s">
        <v>667</v>
      </c>
      <c r="D462" s="10" t="s">
        <v>496</v>
      </c>
      <c r="E462" s="10" t="s">
        <v>239</v>
      </c>
      <c r="F462" s="10" t="s">
        <v>15</v>
      </c>
      <c r="G462" s="10">
        <v>19</v>
      </c>
      <c r="H462" s="10" t="s">
        <v>1</v>
      </c>
      <c r="I462" s="10" t="s">
        <v>0</v>
      </c>
    </row>
    <row r="463" spans="1:9" ht="15.6" x14ac:dyDescent="0.3">
      <c r="A463" s="10">
        <v>55</v>
      </c>
      <c r="B463" s="10">
        <v>5</v>
      </c>
      <c r="C463" s="10" t="s">
        <v>666</v>
      </c>
      <c r="D463" s="10" t="s">
        <v>665</v>
      </c>
      <c r="E463" s="10" t="s">
        <v>664</v>
      </c>
      <c r="F463" s="10" t="s">
        <v>15</v>
      </c>
      <c r="G463" s="10">
        <v>17</v>
      </c>
      <c r="H463" s="10" t="s">
        <v>1</v>
      </c>
      <c r="I463" s="10" t="s">
        <v>0</v>
      </c>
    </row>
    <row r="464" spans="1:9" ht="15.6" x14ac:dyDescent="0.3">
      <c r="A464" s="10">
        <v>55</v>
      </c>
      <c r="B464" s="10">
        <v>5</v>
      </c>
      <c r="C464" s="10" t="s">
        <v>663</v>
      </c>
      <c r="D464" s="10" t="s">
        <v>342</v>
      </c>
      <c r="E464" s="10" t="s">
        <v>12</v>
      </c>
      <c r="F464" s="10" t="s">
        <v>2</v>
      </c>
      <c r="G464" s="10">
        <v>17</v>
      </c>
      <c r="H464" s="10" t="s">
        <v>1</v>
      </c>
      <c r="I464" s="10" t="s">
        <v>0</v>
      </c>
    </row>
    <row r="465" spans="1:9" ht="15.6" x14ac:dyDescent="0.3">
      <c r="A465" s="10">
        <v>55</v>
      </c>
      <c r="B465" s="10">
        <v>5</v>
      </c>
      <c r="C465" s="10" t="s">
        <v>662</v>
      </c>
      <c r="D465" s="10" t="s">
        <v>661</v>
      </c>
      <c r="E465" s="10" t="s">
        <v>660</v>
      </c>
      <c r="F465" s="10" t="s">
        <v>2</v>
      </c>
      <c r="G465" s="10">
        <v>16</v>
      </c>
      <c r="H465" s="10" t="s">
        <v>1</v>
      </c>
      <c r="I465" s="10" t="s">
        <v>0</v>
      </c>
    </row>
    <row r="466" spans="1:9" ht="15.6" x14ac:dyDescent="0.3">
      <c r="A466" s="10">
        <v>55</v>
      </c>
      <c r="B466" s="10">
        <v>5</v>
      </c>
      <c r="C466" s="10" t="s">
        <v>659</v>
      </c>
      <c r="D466" s="10" t="s">
        <v>88</v>
      </c>
      <c r="E466" s="10" t="s">
        <v>19</v>
      </c>
      <c r="F466" s="10" t="s">
        <v>2</v>
      </c>
      <c r="G466" s="10">
        <v>9</v>
      </c>
      <c r="H466" s="10" t="s">
        <v>1</v>
      </c>
      <c r="I466" s="10" t="s">
        <v>0</v>
      </c>
    </row>
    <row r="467" spans="1:9" ht="15.6" x14ac:dyDescent="0.3">
      <c r="A467" s="10">
        <v>56</v>
      </c>
      <c r="B467" s="10">
        <v>5</v>
      </c>
      <c r="C467" s="10" t="s">
        <v>672</v>
      </c>
      <c r="D467" s="10" t="s">
        <v>127</v>
      </c>
      <c r="E467" s="10" t="s">
        <v>12</v>
      </c>
      <c r="F467" s="10" t="s">
        <v>2</v>
      </c>
      <c r="G467" s="10">
        <v>58</v>
      </c>
      <c r="H467" s="10" t="s">
        <v>40</v>
      </c>
      <c r="I467" s="15" t="s">
        <v>0</v>
      </c>
    </row>
    <row r="468" spans="1:9" ht="15.6" x14ac:dyDescent="0.3">
      <c r="A468" s="10">
        <v>56</v>
      </c>
      <c r="B468" s="10">
        <v>5</v>
      </c>
      <c r="C468" s="10" t="s">
        <v>502</v>
      </c>
      <c r="D468" s="10" t="s">
        <v>4</v>
      </c>
      <c r="E468" s="10" t="s">
        <v>12</v>
      </c>
      <c r="F468" s="10" t="s">
        <v>2</v>
      </c>
      <c r="G468" s="10">
        <v>57</v>
      </c>
      <c r="H468" s="13" t="s">
        <v>36</v>
      </c>
      <c r="I468" s="15" t="s">
        <v>0</v>
      </c>
    </row>
    <row r="469" spans="1:9" ht="15.6" x14ac:dyDescent="0.3">
      <c r="A469" s="10">
        <v>56</v>
      </c>
      <c r="B469" s="10">
        <v>5</v>
      </c>
      <c r="C469" s="10" t="s">
        <v>673</v>
      </c>
      <c r="D469" s="10" t="s">
        <v>140</v>
      </c>
      <c r="E469" s="10" t="s">
        <v>94</v>
      </c>
      <c r="F469" s="10" t="s">
        <v>2</v>
      </c>
      <c r="G469" s="10">
        <v>53</v>
      </c>
      <c r="H469" s="10" t="s">
        <v>1</v>
      </c>
      <c r="I469" s="15" t="s">
        <v>0</v>
      </c>
    </row>
    <row r="470" spans="1:9" ht="15.6" x14ac:dyDescent="0.3">
      <c r="A470" s="11">
        <v>56</v>
      </c>
      <c r="B470" s="11">
        <v>5</v>
      </c>
      <c r="C470" s="14" t="s">
        <v>674</v>
      </c>
      <c r="D470" s="14" t="s">
        <v>675</v>
      </c>
      <c r="E470" s="14" t="s">
        <v>3</v>
      </c>
      <c r="F470" s="14" t="s">
        <v>2</v>
      </c>
      <c r="G470" s="11">
        <v>47</v>
      </c>
      <c r="H470" s="13" t="s">
        <v>1</v>
      </c>
      <c r="I470" s="15" t="s">
        <v>0</v>
      </c>
    </row>
    <row r="471" spans="1:9" ht="15.6" x14ac:dyDescent="0.3">
      <c r="A471" s="10">
        <v>56</v>
      </c>
      <c r="B471" s="10">
        <v>5</v>
      </c>
      <c r="C471" s="10" t="s">
        <v>417</v>
      </c>
      <c r="D471" s="10" t="s">
        <v>103</v>
      </c>
      <c r="E471" s="10" t="s">
        <v>32</v>
      </c>
      <c r="F471" s="10" t="s">
        <v>15</v>
      </c>
      <c r="G471" s="10">
        <v>41</v>
      </c>
      <c r="H471" s="10" t="s">
        <v>1</v>
      </c>
      <c r="I471" s="15" t="s">
        <v>0</v>
      </c>
    </row>
    <row r="472" spans="1:9" ht="15.6" x14ac:dyDescent="0.3">
      <c r="A472" s="10">
        <v>56</v>
      </c>
      <c r="B472" s="10">
        <v>5</v>
      </c>
      <c r="C472" s="10" t="s">
        <v>676</v>
      </c>
      <c r="D472" s="10" t="s">
        <v>234</v>
      </c>
      <c r="E472" s="10" t="s">
        <v>32</v>
      </c>
      <c r="F472" s="10" t="s">
        <v>15</v>
      </c>
      <c r="G472" s="10">
        <v>39</v>
      </c>
      <c r="H472" s="10" t="s">
        <v>1</v>
      </c>
      <c r="I472" s="15" t="s">
        <v>0</v>
      </c>
    </row>
    <row r="473" spans="1:9" ht="15.6" x14ac:dyDescent="0.3">
      <c r="A473" s="10">
        <v>56</v>
      </c>
      <c r="B473" s="10">
        <v>5</v>
      </c>
      <c r="C473" s="10" t="s">
        <v>677</v>
      </c>
      <c r="D473" s="10" t="s">
        <v>212</v>
      </c>
      <c r="E473" s="10" t="s">
        <v>84</v>
      </c>
      <c r="F473" s="10" t="s">
        <v>15</v>
      </c>
      <c r="G473" s="10">
        <v>38</v>
      </c>
      <c r="H473" s="10" t="s">
        <v>1</v>
      </c>
      <c r="I473" s="15" t="s">
        <v>0</v>
      </c>
    </row>
    <row r="474" spans="1:9" ht="15.6" x14ac:dyDescent="0.3">
      <c r="A474" s="10">
        <v>56</v>
      </c>
      <c r="B474" s="10">
        <v>5</v>
      </c>
      <c r="C474" s="10" t="s">
        <v>678</v>
      </c>
      <c r="D474" s="10" t="s">
        <v>310</v>
      </c>
      <c r="E474" s="10" t="s">
        <v>230</v>
      </c>
      <c r="F474" s="10" t="s">
        <v>2</v>
      </c>
      <c r="G474" s="10">
        <v>37</v>
      </c>
      <c r="H474" s="10" t="s">
        <v>1</v>
      </c>
      <c r="I474" s="15" t="s">
        <v>0</v>
      </c>
    </row>
    <row r="475" spans="1:9" ht="15.6" x14ac:dyDescent="0.3">
      <c r="A475" s="10">
        <v>56</v>
      </c>
      <c r="B475" s="10">
        <v>5</v>
      </c>
      <c r="C475" s="10" t="s">
        <v>626</v>
      </c>
      <c r="D475" s="10" t="s">
        <v>73</v>
      </c>
      <c r="E475" s="10" t="s">
        <v>60</v>
      </c>
      <c r="F475" s="10" t="s">
        <v>15</v>
      </c>
      <c r="G475" s="10">
        <v>32</v>
      </c>
      <c r="H475" s="10" t="s">
        <v>1</v>
      </c>
      <c r="I475" s="15" t="s">
        <v>0</v>
      </c>
    </row>
    <row r="476" spans="1:9" ht="15.6" x14ac:dyDescent="0.3">
      <c r="A476" s="10">
        <v>56</v>
      </c>
      <c r="B476" s="10">
        <v>5</v>
      </c>
      <c r="C476" s="10" t="s">
        <v>679</v>
      </c>
      <c r="D476" s="10" t="s">
        <v>115</v>
      </c>
      <c r="E476" s="10" t="s">
        <v>60</v>
      </c>
      <c r="F476" s="10" t="s">
        <v>15</v>
      </c>
      <c r="G476" s="10">
        <v>28</v>
      </c>
      <c r="H476" s="10" t="s">
        <v>1</v>
      </c>
      <c r="I476" s="15" t="s">
        <v>0</v>
      </c>
    </row>
    <row r="477" spans="1:9" ht="15.6" x14ac:dyDescent="0.3">
      <c r="A477" s="10">
        <v>56</v>
      </c>
      <c r="B477" s="10">
        <v>5</v>
      </c>
      <c r="C477" s="10" t="s">
        <v>150</v>
      </c>
      <c r="D477" s="10" t="s">
        <v>231</v>
      </c>
      <c r="E477" s="10" t="s">
        <v>145</v>
      </c>
      <c r="F477" s="10" t="s">
        <v>2</v>
      </c>
      <c r="G477" s="10">
        <v>27</v>
      </c>
      <c r="H477" s="10" t="s">
        <v>1</v>
      </c>
      <c r="I477" s="15" t="s">
        <v>0</v>
      </c>
    </row>
    <row r="478" spans="1:9" ht="15.6" x14ac:dyDescent="0.3">
      <c r="A478" s="10">
        <v>61</v>
      </c>
      <c r="B478" s="10">
        <v>5</v>
      </c>
      <c r="C478" s="10" t="s">
        <v>724</v>
      </c>
      <c r="D478" s="10" t="s">
        <v>22</v>
      </c>
      <c r="E478" s="10" t="s">
        <v>117</v>
      </c>
      <c r="F478" s="10" t="s">
        <v>15</v>
      </c>
      <c r="G478" s="10">
        <v>77</v>
      </c>
      <c r="H478" s="10" t="s">
        <v>40</v>
      </c>
      <c r="I478" s="10" t="s">
        <v>0</v>
      </c>
    </row>
    <row r="479" spans="1:9" ht="15.6" x14ac:dyDescent="0.3">
      <c r="A479" s="10">
        <v>61</v>
      </c>
      <c r="B479" s="10">
        <v>5</v>
      </c>
      <c r="C479" s="10" t="s">
        <v>723</v>
      </c>
      <c r="D479" s="10" t="s">
        <v>96</v>
      </c>
      <c r="E479" s="10" t="s">
        <v>84</v>
      </c>
      <c r="F479" s="10" t="s">
        <v>15</v>
      </c>
      <c r="G479" s="10">
        <v>71</v>
      </c>
      <c r="H479" s="13" t="s">
        <v>36</v>
      </c>
      <c r="I479" s="10" t="s">
        <v>0</v>
      </c>
    </row>
    <row r="480" spans="1:9" ht="15.6" x14ac:dyDescent="0.3">
      <c r="A480" s="10">
        <v>61</v>
      </c>
      <c r="B480" s="10">
        <v>5</v>
      </c>
      <c r="C480" s="10" t="s">
        <v>722</v>
      </c>
      <c r="D480" s="10" t="s">
        <v>61</v>
      </c>
      <c r="E480" s="10" t="s">
        <v>84</v>
      </c>
      <c r="F480" s="10" t="s">
        <v>15</v>
      </c>
      <c r="G480" s="10">
        <v>68</v>
      </c>
      <c r="H480" s="13" t="s">
        <v>36</v>
      </c>
      <c r="I480" s="10" t="s">
        <v>0</v>
      </c>
    </row>
    <row r="481" spans="1:9" ht="15.6" x14ac:dyDescent="0.3">
      <c r="A481" s="10">
        <v>61</v>
      </c>
      <c r="B481" s="10">
        <v>5</v>
      </c>
      <c r="C481" s="10" t="s">
        <v>721</v>
      </c>
      <c r="D481" s="10" t="s">
        <v>234</v>
      </c>
      <c r="E481" s="10" t="s">
        <v>24</v>
      </c>
      <c r="F481" s="10" t="s">
        <v>15</v>
      </c>
      <c r="G481" s="10">
        <v>63</v>
      </c>
      <c r="H481" s="13" t="s">
        <v>36</v>
      </c>
      <c r="I481" s="10" t="s">
        <v>0</v>
      </c>
    </row>
    <row r="482" spans="1:9" ht="15.6" x14ac:dyDescent="0.3">
      <c r="A482" s="10">
        <v>61</v>
      </c>
      <c r="B482" s="10">
        <v>5</v>
      </c>
      <c r="C482" s="10" t="s">
        <v>259</v>
      </c>
      <c r="D482" s="10" t="s">
        <v>22</v>
      </c>
      <c r="E482" s="10" t="s">
        <v>24</v>
      </c>
      <c r="F482" s="10" t="s">
        <v>15</v>
      </c>
      <c r="G482" s="10">
        <v>55</v>
      </c>
      <c r="H482" s="10" t="s">
        <v>1</v>
      </c>
      <c r="I482" s="10" t="s">
        <v>0</v>
      </c>
    </row>
    <row r="483" spans="1:9" ht="15.6" x14ac:dyDescent="0.3">
      <c r="A483" s="10">
        <v>61</v>
      </c>
      <c r="B483" s="10">
        <v>5</v>
      </c>
      <c r="C483" s="10" t="s">
        <v>267</v>
      </c>
      <c r="D483" s="10" t="s">
        <v>268</v>
      </c>
      <c r="E483" s="10" t="s">
        <v>16</v>
      </c>
      <c r="F483" s="10" t="s">
        <v>15</v>
      </c>
      <c r="G483" s="10">
        <v>49</v>
      </c>
      <c r="H483" s="10" t="s">
        <v>1</v>
      </c>
      <c r="I483" s="10" t="s">
        <v>0</v>
      </c>
    </row>
    <row r="484" spans="1:9" ht="15.6" x14ac:dyDescent="0.3">
      <c r="A484" s="10">
        <v>61</v>
      </c>
      <c r="B484" s="10">
        <v>5</v>
      </c>
      <c r="C484" s="10" t="s">
        <v>720</v>
      </c>
      <c r="D484" s="10" t="s">
        <v>719</v>
      </c>
      <c r="E484" s="10" t="s">
        <v>123</v>
      </c>
      <c r="F484" s="10" t="s">
        <v>2</v>
      </c>
      <c r="G484" s="10">
        <v>43</v>
      </c>
      <c r="H484" s="10" t="s">
        <v>1</v>
      </c>
      <c r="I484" s="10" t="s">
        <v>0</v>
      </c>
    </row>
    <row r="485" spans="1:9" ht="15.6" x14ac:dyDescent="0.3">
      <c r="A485" s="10">
        <v>61</v>
      </c>
      <c r="B485" s="10">
        <v>5</v>
      </c>
      <c r="C485" s="10" t="s">
        <v>718</v>
      </c>
      <c r="D485" s="10" t="s">
        <v>154</v>
      </c>
      <c r="E485" s="10" t="s">
        <v>41</v>
      </c>
      <c r="F485" s="10" t="s">
        <v>2</v>
      </c>
      <c r="G485" s="10">
        <v>40</v>
      </c>
      <c r="H485" s="10" t="s">
        <v>1</v>
      </c>
      <c r="I485" s="10" t="s">
        <v>0</v>
      </c>
    </row>
    <row r="486" spans="1:9" ht="15.6" x14ac:dyDescent="0.3">
      <c r="A486" s="10">
        <v>61</v>
      </c>
      <c r="B486" s="10">
        <v>5</v>
      </c>
      <c r="C486" s="10" t="s">
        <v>717</v>
      </c>
      <c r="D486" s="10" t="s">
        <v>103</v>
      </c>
      <c r="E486" s="10" t="s">
        <v>16</v>
      </c>
      <c r="F486" s="10" t="s">
        <v>15</v>
      </c>
      <c r="G486" s="10">
        <v>39</v>
      </c>
      <c r="H486" s="10" t="s">
        <v>1</v>
      </c>
      <c r="I486" s="10" t="s">
        <v>0</v>
      </c>
    </row>
    <row r="487" spans="1:9" ht="15.6" x14ac:dyDescent="0.3">
      <c r="A487" s="10">
        <v>61</v>
      </c>
      <c r="B487" s="10">
        <v>5</v>
      </c>
      <c r="C487" s="10" t="s">
        <v>716</v>
      </c>
      <c r="D487" s="10" t="s">
        <v>715</v>
      </c>
      <c r="E487" s="10" t="s">
        <v>32</v>
      </c>
      <c r="F487" s="10" t="s">
        <v>15</v>
      </c>
      <c r="G487" s="10">
        <v>35</v>
      </c>
      <c r="H487" s="10" t="s">
        <v>1</v>
      </c>
      <c r="I487" s="10" t="s">
        <v>0</v>
      </c>
    </row>
    <row r="488" spans="1:9" ht="15.6" x14ac:dyDescent="0.3">
      <c r="A488" s="10">
        <v>61</v>
      </c>
      <c r="B488" s="10">
        <v>5</v>
      </c>
      <c r="C488" s="10" t="s">
        <v>714</v>
      </c>
      <c r="D488" s="10" t="s">
        <v>268</v>
      </c>
      <c r="E488" s="10" t="s">
        <v>261</v>
      </c>
      <c r="F488" s="10" t="s">
        <v>15</v>
      </c>
      <c r="G488" s="10">
        <v>35</v>
      </c>
      <c r="H488" s="10" t="s">
        <v>1</v>
      </c>
      <c r="I488" s="10" t="s">
        <v>0</v>
      </c>
    </row>
    <row r="489" spans="1:9" ht="15.6" x14ac:dyDescent="0.3">
      <c r="A489" s="10">
        <v>61</v>
      </c>
      <c r="B489" s="10">
        <v>5</v>
      </c>
      <c r="C489" s="10" t="s">
        <v>713</v>
      </c>
      <c r="D489" s="10" t="s">
        <v>22</v>
      </c>
      <c r="E489" s="10" t="s">
        <v>60</v>
      </c>
      <c r="F489" s="10" t="s">
        <v>15</v>
      </c>
      <c r="G489" s="10">
        <v>35</v>
      </c>
      <c r="H489" s="10" t="s">
        <v>1</v>
      </c>
      <c r="I489" s="10" t="s">
        <v>0</v>
      </c>
    </row>
    <row r="490" spans="1:9" ht="15.6" x14ac:dyDescent="0.3">
      <c r="A490" s="10">
        <v>61</v>
      </c>
      <c r="B490" s="10">
        <v>5</v>
      </c>
      <c r="C490" s="10" t="s">
        <v>712</v>
      </c>
      <c r="D490" s="10" t="s">
        <v>551</v>
      </c>
      <c r="E490" s="10" t="s">
        <v>117</v>
      </c>
      <c r="F490" s="10" t="s">
        <v>15</v>
      </c>
      <c r="G490" s="10">
        <v>34</v>
      </c>
      <c r="H490" s="10" t="s">
        <v>1</v>
      </c>
      <c r="I490" s="10" t="s">
        <v>0</v>
      </c>
    </row>
    <row r="491" spans="1:9" ht="15.6" x14ac:dyDescent="0.3">
      <c r="A491" s="10">
        <v>61</v>
      </c>
      <c r="B491" s="10">
        <v>5</v>
      </c>
      <c r="C491" s="10" t="s">
        <v>669</v>
      </c>
      <c r="D491" s="10" t="s">
        <v>98</v>
      </c>
      <c r="E491" s="10" t="s">
        <v>92</v>
      </c>
      <c r="F491" s="10" t="s">
        <v>15</v>
      </c>
      <c r="G491" s="10">
        <v>33</v>
      </c>
      <c r="H491" s="10" t="s">
        <v>1</v>
      </c>
      <c r="I491" s="10" t="s">
        <v>0</v>
      </c>
    </row>
    <row r="492" spans="1:9" ht="15.6" x14ac:dyDescent="0.3">
      <c r="A492" s="10">
        <v>61</v>
      </c>
      <c r="B492" s="10">
        <v>5</v>
      </c>
      <c r="C492" s="10" t="s">
        <v>711</v>
      </c>
      <c r="D492" s="10" t="s">
        <v>71</v>
      </c>
      <c r="E492" s="10" t="s">
        <v>117</v>
      </c>
      <c r="F492" s="10" t="s">
        <v>15</v>
      </c>
      <c r="G492" s="10">
        <v>30</v>
      </c>
      <c r="H492" s="10" t="s">
        <v>1</v>
      </c>
      <c r="I492" s="10" t="s">
        <v>0</v>
      </c>
    </row>
    <row r="493" spans="1:9" ht="15.6" x14ac:dyDescent="0.3">
      <c r="A493" s="10">
        <v>61</v>
      </c>
      <c r="B493" s="10">
        <v>5</v>
      </c>
      <c r="C493" s="10" t="s">
        <v>710</v>
      </c>
      <c r="D493" s="10" t="s">
        <v>73</v>
      </c>
      <c r="E493" s="10" t="s">
        <v>81</v>
      </c>
      <c r="F493" s="10" t="s">
        <v>15</v>
      </c>
      <c r="G493" s="10">
        <v>29</v>
      </c>
      <c r="H493" s="10" t="s">
        <v>1</v>
      </c>
      <c r="I493" s="10" t="s">
        <v>0</v>
      </c>
    </row>
    <row r="494" spans="1:9" ht="15.6" x14ac:dyDescent="0.3">
      <c r="A494" s="10">
        <v>61</v>
      </c>
      <c r="B494" s="10">
        <v>5</v>
      </c>
      <c r="C494" s="10" t="s">
        <v>709</v>
      </c>
      <c r="D494" s="10" t="s">
        <v>708</v>
      </c>
      <c r="E494" s="10" t="s">
        <v>707</v>
      </c>
      <c r="F494" s="10" t="s">
        <v>2</v>
      </c>
      <c r="G494" s="10">
        <v>22</v>
      </c>
      <c r="H494" s="10" t="s">
        <v>1</v>
      </c>
      <c r="I494" s="10" t="s">
        <v>0</v>
      </c>
    </row>
    <row r="495" spans="1:9" ht="15.6" x14ac:dyDescent="0.3">
      <c r="A495" s="10">
        <v>61</v>
      </c>
      <c r="B495" s="10">
        <v>5</v>
      </c>
      <c r="C495" s="10" t="s">
        <v>706</v>
      </c>
      <c r="D495" s="10" t="s">
        <v>93</v>
      </c>
      <c r="E495" s="10" t="s">
        <v>78</v>
      </c>
      <c r="F495" s="10" t="s">
        <v>15</v>
      </c>
      <c r="G495" s="10">
        <v>22</v>
      </c>
      <c r="H495" s="10" t="s">
        <v>1</v>
      </c>
      <c r="I495" s="10" t="s">
        <v>0</v>
      </c>
    </row>
    <row r="496" spans="1:9" ht="15.6" x14ac:dyDescent="0.3">
      <c r="A496" s="11">
        <v>62</v>
      </c>
      <c r="B496" s="11">
        <v>5</v>
      </c>
      <c r="C496" s="14" t="s">
        <v>734</v>
      </c>
      <c r="D496" s="14" t="s">
        <v>201</v>
      </c>
      <c r="E496" s="14" t="s">
        <v>24</v>
      </c>
      <c r="F496" s="14" t="s">
        <v>15</v>
      </c>
      <c r="G496" s="11">
        <v>46</v>
      </c>
      <c r="H496" s="10" t="s">
        <v>40</v>
      </c>
      <c r="I496" s="10" t="s">
        <v>0</v>
      </c>
    </row>
    <row r="497" spans="1:9" ht="15.6" x14ac:dyDescent="0.3">
      <c r="A497" s="11">
        <v>62</v>
      </c>
      <c r="B497" s="11">
        <v>5</v>
      </c>
      <c r="C497" s="18" t="s">
        <v>733</v>
      </c>
      <c r="D497" s="18" t="s">
        <v>268</v>
      </c>
      <c r="E497" s="18" t="s">
        <v>81</v>
      </c>
      <c r="F497" s="10" t="s">
        <v>15</v>
      </c>
      <c r="G497" s="18">
        <v>29</v>
      </c>
      <c r="H497" s="13" t="s">
        <v>36</v>
      </c>
      <c r="I497" s="10" t="s">
        <v>0</v>
      </c>
    </row>
    <row r="498" spans="1:9" ht="15.6" x14ac:dyDescent="0.3">
      <c r="A498" s="11">
        <v>62</v>
      </c>
      <c r="B498" s="11">
        <v>5</v>
      </c>
      <c r="C498" s="18" t="s">
        <v>732</v>
      </c>
      <c r="D498" s="18" t="s">
        <v>73</v>
      </c>
      <c r="E498" s="18" t="s">
        <v>84</v>
      </c>
      <c r="F498" s="10" t="s">
        <v>15</v>
      </c>
      <c r="G498" s="18">
        <v>26</v>
      </c>
      <c r="H498" s="10" t="s">
        <v>1</v>
      </c>
      <c r="I498" s="10" t="s">
        <v>0</v>
      </c>
    </row>
    <row r="499" spans="1:9" ht="15.6" x14ac:dyDescent="0.3">
      <c r="A499" s="11">
        <v>62</v>
      </c>
      <c r="B499" s="11">
        <v>5</v>
      </c>
      <c r="C499" s="18" t="s">
        <v>731</v>
      </c>
      <c r="D499" s="18" t="s">
        <v>115</v>
      </c>
      <c r="E499" s="18" t="s">
        <v>570</v>
      </c>
      <c r="F499" s="14" t="s">
        <v>15</v>
      </c>
      <c r="G499" s="18">
        <v>25</v>
      </c>
      <c r="H499" s="10" t="s">
        <v>1</v>
      </c>
      <c r="I499" s="10" t="s">
        <v>0</v>
      </c>
    </row>
    <row r="500" spans="1:9" ht="15.6" x14ac:dyDescent="0.3">
      <c r="A500" s="11">
        <v>62</v>
      </c>
      <c r="B500" s="11">
        <v>5</v>
      </c>
      <c r="C500" s="18" t="s">
        <v>730</v>
      </c>
      <c r="D500" s="18" t="s">
        <v>268</v>
      </c>
      <c r="E500" s="18" t="s">
        <v>148</v>
      </c>
      <c r="F500" s="10" t="s">
        <v>15</v>
      </c>
      <c r="G500" s="18">
        <v>25</v>
      </c>
      <c r="H500" s="10" t="s">
        <v>1</v>
      </c>
      <c r="I500" s="10" t="s">
        <v>0</v>
      </c>
    </row>
    <row r="501" spans="1:9" ht="15.6" x14ac:dyDescent="0.3">
      <c r="A501" s="11">
        <v>62</v>
      </c>
      <c r="B501" s="11">
        <v>5</v>
      </c>
      <c r="C501" s="18" t="s">
        <v>729</v>
      </c>
      <c r="D501" s="18" t="s">
        <v>212</v>
      </c>
      <c r="E501" s="18" t="s">
        <v>224</v>
      </c>
      <c r="F501" s="10" t="s">
        <v>15</v>
      </c>
      <c r="G501" s="18">
        <v>22</v>
      </c>
      <c r="H501" s="10" t="s">
        <v>1</v>
      </c>
      <c r="I501" s="10" t="s">
        <v>0</v>
      </c>
    </row>
    <row r="502" spans="1:9" ht="15.6" x14ac:dyDescent="0.3">
      <c r="A502" s="11">
        <v>62</v>
      </c>
      <c r="B502" s="11">
        <v>5</v>
      </c>
      <c r="C502" s="18" t="s">
        <v>728</v>
      </c>
      <c r="D502" s="18" t="s">
        <v>487</v>
      </c>
      <c r="E502" s="18" t="s">
        <v>84</v>
      </c>
      <c r="F502" s="10" t="s">
        <v>15</v>
      </c>
      <c r="G502" s="18">
        <v>21</v>
      </c>
      <c r="H502" s="10" t="s">
        <v>1</v>
      </c>
      <c r="I502" s="10" t="s">
        <v>0</v>
      </c>
    </row>
    <row r="503" spans="1:9" ht="15.6" x14ac:dyDescent="0.3">
      <c r="A503" s="11">
        <v>62</v>
      </c>
      <c r="B503" s="11">
        <v>5</v>
      </c>
      <c r="C503" s="18" t="s">
        <v>215</v>
      </c>
      <c r="D503" s="18" t="s">
        <v>246</v>
      </c>
      <c r="E503" s="18" t="s">
        <v>66</v>
      </c>
      <c r="F503" s="10" t="s">
        <v>2</v>
      </c>
      <c r="G503" s="18">
        <v>19</v>
      </c>
      <c r="H503" s="10" t="s">
        <v>1</v>
      </c>
      <c r="I503" s="10" t="s">
        <v>0</v>
      </c>
    </row>
    <row r="504" spans="1:9" ht="15.6" x14ac:dyDescent="0.3">
      <c r="A504" s="11">
        <v>62</v>
      </c>
      <c r="B504" s="11">
        <v>5</v>
      </c>
      <c r="C504" s="18" t="s">
        <v>727</v>
      </c>
      <c r="D504" s="18" t="s">
        <v>90</v>
      </c>
      <c r="E504" s="18" t="s">
        <v>60</v>
      </c>
      <c r="F504" s="10" t="s">
        <v>15</v>
      </c>
      <c r="G504" s="18">
        <v>17</v>
      </c>
      <c r="H504" s="10" t="s">
        <v>1</v>
      </c>
      <c r="I504" s="10" t="s">
        <v>0</v>
      </c>
    </row>
    <row r="505" spans="1:9" ht="15.6" x14ac:dyDescent="0.3">
      <c r="A505" s="11">
        <v>62</v>
      </c>
      <c r="B505" s="11">
        <v>5</v>
      </c>
      <c r="C505" s="18" t="s">
        <v>726</v>
      </c>
      <c r="D505" s="18" t="s">
        <v>22</v>
      </c>
      <c r="E505" s="18" t="s">
        <v>137</v>
      </c>
      <c r="F505" s="10" t="s">
        <v>15</v>
      </c>
      <c r="G505" s="18">
        <v>15</v>
      </c>
      <c r="H505" s="10" t="s">
        <v>1</v>
      </c>
      <c r="I505" s="10" t="s">
        <v>0</v>
      </c>
    </row>
    <row r="506" spans="1:9" ht="15.6" x14ac:dyDescent="0.3">
      <c r="A506" s="11">
        <v>62</v>
      </c>
      <c r="B506" s="11">
        <v>5</v>
      </c>
      <c r="C506" s="18" t="s">
        <v>725</v>
      </c>
      <c r="D506" s="18" t="s">
        <v>154</v>
      </c>
      <c r="E506" s="18" t="s">
        <v>34</v>
      </c>
      <c r="F506" s="10" t="s">
        <v>2</v>
      </c>
      <c r="G506" s="18">
        <v>14</v>
      </c>
      <c r="H506" s="10" t="s">
        <v>1</v>
      </c>
      <c r="I506" s="10" t="s">
        <v>0</v>
      </c>
    </row>
    <row r="507" spans="1:9" ht="15.6" x14ac:dyDescent="0.3">
      <c r="A507" s="10">
        <v>63</v>
      </c>
      <c r="B507" s="10">
        <v>5</v>
      </c>
      <c r="C507" s="10" t="s">
        <v>767</v>
      </c>
      <c r="D507" s="10" t="s">
        <v>73</v>
      </c>
      <c r="E507" s="10" t="s">
        <v>84</v>
      </c>
      <c r="F507" s="10" t="s">
        <v>15</v>
      </c>
      <c r="G507" s="19">
        <v>60</v>
      </c>
      <c r="H507" s="10" t="s">
        <v>40</v>
      </c>
      <c r="I507" s="10" t="s">
        <v>0</v>
      </c>
    </row>
    <row r="508" spans="1:9" ht="15.6" x14ac:dyDescent="0.3">
      <c r="A508" s="10">
        <v>63</v>
      </c>
      <c r="B508" s="10">
        <v>5</v>
      </c>
      <c r="C508" s="20" t="s">
        <v>766</v>
      </c>
      <c r="D508" s="20" t="s">
        <v>310</v>
      </c>
      <c r="E508" s="20" t="s">
        <v>75</v>
      </c>
      <c r="F508" s="20" t="s">
        <v>2</v>
      </c>
      <c r="G508" s="21">
        <v>55</v>
      </c>
      <c r="H508" s="13" t="s">
        <v>36</v>
      </c>
      <c r="I508" s="10" t="s">
        <v>0</v>
      </c>
    </row>
    <row r="509" spans="1:9" ht="15.6" x14ac:dyDescent="0.3">
      <c r="A509" s="10">
        <v>63</v>
      </c>
      <c r="B509" s="10">
        <v>5</v>
      </c>
      <c r="C509" s="10" t="s">
        <v>765</v>
      </c>
      <c r="D509" s="10" t="s">
        <v>96</v>
      </c>
      <c r="E509" s="10" t="s">
        <v>405</v>
      </c>
      <c r="F509" s="10" t="s">
        <v>15</v>
      </c>
      <c r="G509" s="10">
        <v>49</v>
      </c>
      <c r="H509" s="13" t="s">
        <v>36</v>
      </c>
      <c r="I509" s="10" t="s">
        <v>0</v>
      </c>
    </row>
    <row r="510" spans="1:9" ht="15.6" x14ac:dyDescent="0.3">
      <c r="A510" s="10">
        <v>63</v>
      </c>
      <c r="B510" s="10">
        <v>5</v>
      </c>
      <c r="C510" s="20" t="s">
        <v>764</v>
      </c>
      <c r="D510" s="20" t="s">
        <v>763</v>
      </c>
      <c r="E510" s="20" t="s">
        <v>762</v>
      </c>
      <c r="F510" s="20" t="s">
        <v>15</v>
      </c>
      <c r="G510" s="21">
        <v>48</v>
      </c>
      <c r="H510" s="13" t="s">
        <v>36</v>
      </c>
      <c r="I510" s="10" t="s">
        <v>0</v>
      </c>
    </row>
    <row r="511" spans="1:9" ht="15.6" x14ac:dyDescent="0.3">
      <c r="A511" s="10">
        <v>63</v>
      </c>
      <c r="B511" s="10">
        <v>5</v>
      </c>
      <c r="C511" s="10" t="s">
        <v>761</v>
      </c>
      <c r="D511" s="10" t="s">
        <v>203</v>
      </c>
      <c r="E511" s="10" t="s">
        <v>184</v>
      </c>
      <c r="F511" s="10" t="s">
        <v>2</v>
      </c>
      <c r="G511" s="10">
        <v>44</v>
      </c>
      <c r="H511" s="13" t="s">
        <v>36</v>
      </c>
      <c r="I511" s="10" t="s">
        <v>0</v>
      </c>
    </row>
    <row r="512" spans="1:9" ht="15.6" x14ac:dyDescent="0.3">
      <c r="A512" s="10">
        <v>63</v>
      </c>
      <c r="B512" s="10">
        <v>5</v>
      </c>
      <c r="C512" s="22" t="s">
        <v>676</v>
      </c>
      <c r="D512" s="22" t="s">
        <v>90</v>
      </c>
      <c r="E512" s="22" t="s">
        <v>78</v>
      </c>
      <c r="F512" s="22" t="s">
        <v>15</v>
      </c>
      <c r="G512" s="10">
        <v>43</v>
      </c>
      <c r="H512" s="13" t="s">
        <v>36</v>
      </c>
      <c r="I512" s="10" t="s">
        <v>0</v>
      </c>
    </row>
    <row r="513" spans="1:9" ht="15.6" x14ac:dyDescent="0.3">
      <c r="A513" s="10">
        <v>63</v>
      </c>
      <c r="B513" s="10">
        <v>5</v>
      </c>
      <c r="C513" s="20" t="s">
        <v>759</v>
      </c>
      <c r="D513" s="20" t="s">
        <v>22</v>
      </c>
      <c r="E513" s="20" t="s">
        <v>570</v>
      </c>
      <c r="F513" s="20" t="s">
        <v>15</v>
      </c>
      <c r="G513" s="21">
        <v>43</v>
      </c>
      <c r="H513" s="13" t="s">
        <v>36</v>
      </c>
      <c r="I513" s="10" t="s">
        <v>0</v>
      </c>
    </row>
    <row r="514" spans="1:9" ht="15.6" x14ac:dyDescent="0.3">
      <c r="A514" s="10">
        <v>63</v>
      </c>
      <c r="B514" s="10">
        <v>5</v>
      </c>
      <c r="C514" s="20" t="s">
        <v>758</v>
      </c>
      <c r="D514" s="20" t="s">
        <v>115</v>
      </c>
      <c r="E514" s="20" t="s">
        <v>529</v>
      </c>
      <c r="F514" s="20" t="s">
        <v>15</v>
      </c>
      <c r="G514" s="21">
        <v>42</v>
      </c>
      <c r="H514" s="10" t="s">
        <v>1</v>
      </c>
      <c r="I514" s="10" t="s">
        <v>0</v>
      </c>
    </row>
    <row r="515" spans="1:9" ht="15.6" x14ac:dyDescent="0.3">
      <c r="A515" s="10">
        <v>63</v>
      </c>
      <c r="B515" s="10">
        <v>5</v>
      </c>
      <c r="C515" s="20" t="s">
        <v>757</v>
      </c>
      <c r="D515" s="20" t="s">
        <v>342</v>
      </c>
      <c r="E515" s="20" t="s">
        <v>66</v>
      </c>
      <c r="F515" s="20" t="s">
        <v>2</v>
      </c>
      <c r="G515" s="21">
        <v>41</v>
      </c>
      <c r="H515" s="10" t="s">
        <v>1</v>
      </c>
      <c r="I515" s="10" t="s">
        <v>0</v>
      </c>
    </row>
    <row r="516" spans="1:9" ht="15.6" x14ac:dyDescent="0.3">
      <c r="A516" s="10">
        <v>63</v>
      </c>
      <c r="B516" s="10">
        <v>5</v>
      </c>
      <c r="C516" s="10" t="s">
        <v>756</v>
      </c>
      <c r="D516" s="10" t="s">
        <v>61</v>
      </c>
      <c r="E516" s="10" t="s">
        <v>261</v>
      </c>
      <c r="F516" s="10" t="s">
        <v>15</v>
      </c>
      <c r="G516" s="10">
        <v>36</v>
      </c>
      <c r="H516" s="10" t="s">
        <v>1</v>
      </c>
      <c r="I516" s="10" t="s">
        <v>0</v>
      </c>
    </row>
    <row r="517" spans="1:9" ht="15.6" x14ac:dyDescent="0.3">
      <c r="A517" s="10">
        <v>63</v>
      </c>
      <c r="B517" s="10">
        <v>5</v>
      </c>
      <c r="C517" s="20" t="s">
        <v>644</v>
      </c>
      <c r="D517" s="20" t="s">
        <v>317</v>
      </c>
      <c r="E517" s="20" t="s">
        <v>117</v>
      </c>
      <c r="F517" s="20" t="s">
        <v>15</v>
      </c>
      <c r="G517" s="21">
        <v>35</v>
      </c>
      <c r="H517" s="10" t="s">
        <v>1</v>
      </c>
      <c r="I517" s="10" t="s">
        <v>0</v>
      </c>
    </row>
    <row r="518" spans="1:9" ht="15.6" x14ac:dyDescent="0.3">
      <c r="A518" s="10">
        <v>63</v>
      </c>
      <c r="B518" s="10">
        <v>5</v>
      </c>
      <c r="C518" s="10" t="s">
        <v>755</v>
      </c>
      <c r="D518" s="10" t="s">
        <v>85</v>
      </c>
      <c r="E518" s="10" t="s">
        <v>148</v>
      </c>
      <c r="F518" s="10" t="s">
        <v>15</v>
      </c>
      <c r="G518" s="10">
        <v>35</v>
      </c>
      <c r="H518" s="10" t="s">
        <v>1</v>
      </c>
      <c r="I518" s="10" t="s">
        <v>0</v>
      </c>
    </row>
    <row r="519" spans="1:9" ht="15.6" x14ac:dyDescent="0.3">
      <c r="A519" s="10">
        <v>63</v>
      </c>
      <c r="B519" s="10">
        <v>5</v>
      </c>
      <c r="C519" s="22" t="s">
        <v>754</v>
      </c>
      <c r="D519" s="22" t="s">
        <v>127</v>
      </c>
      <c r="E519" s="22" t="s">
        <v>753</v>
      </c>
      <c r="F519" s="22" t="s">
        <v>2</v>
      </c>
      <c r="G519" s="10">
        <v>34</v>
      </c>
      <c r="H519" s="10" t="s">
        <v>1</v>
      </c>
      <c r="I519" s="10" t="s">
        <v>0</v>
      </c>
    </row>
    <row r="520" spans="1:9" ht="15.6" x14ac:dyDescent="0.3">
      <c r="A520" s="10">
        <v>63</v>
      </c>
      <c r="B520" s="10">
        <v>5</v>
      </c>
      <c r="C520" s="20" t="s">
        <v>752</v>
      </c>
      <c r="D520" s="20" t="s">
        <v>98</v>
      </c>
      <c r="E520" s="20" t="s">
        <v>81</v>
      </c>
      <c r="F520" s="20" t="s">
        <v>15</v>
      </c>
      <c r="G520" s="21">
        <v>34</v>
      </c>
      <c r="H520" s="10" t="s">
        <v>1</v>
      </c>
      <c r="I520" s="10" t="s">
        <v>0</v>
      </c>
    </row>
    <row r="521" spans="1:9" ht="15.6" x14ac:dyDescent="0.3">
      <c r="A521" s="10">
        <v>63</v>
      </c>
      <c r="B521" s="10">
        <v>5</v>
      </c>
      <c r="C521" s="10" t="s">
        <v>751</v>
      </c>
      <c r="D521" s="10" t="s">
        <v>103</v>
      </c>
      <c r="E521" s="10" t="s">
        <v>84</v>
      </c>
      <c r="F521" s="10" t="s">
        <v>15</v>
      </c>
      <c r="G521" s="10">
        <v>34</v>
      </c>
      <c r="H521" s="10" t="s">
        <v>1</v>
      </c>
      <c r="I521" s="10" t="s">
        <v>0</v>
      </c>
    </row>
    <row r="522" spans="1:9" ht="15.6" x14ac:dyDescent="0.3">
      <c r="A522" s="10">
        <v>63</v>
      </c>
      <c r="B522" s="10">
        <v>5</v>
      </c>
      <c r="C522" s="10" t="s">
        <v>750</v>
      </c>
      <c r="D522" s="10" t="s">
        <v>185</v>
      </c>
      <c r="E522" s="10" t="s">
        <v>245</v>
      </c>
      <c r="F522" s="10" t="s">
        <v>2</v>
      </c>
      <c r="G522" s="10">
        <v>33</v>
      </c>
      <c r="H522" s="10" t="s">
        <v>1</v>
      </c>
      <c r="I522" s="10" t="s">
        <v>0</v>
      </c>
    </row>
    <row r="523" spans="1:9" ht="15.6" x14ac:dyDescent="0.3">
      <c r="A523" s="10">
        <v>63</v>
      </c>
      <c r="B523" s="10">
        <v>5</v>
      </c>
      <c r="C523" s="10" t="s">
        <v>749</v>
      </c>
      <c r="D523" s="10" t="s">
        <v>201</v>
      </c>
      <c r="E523" s="10" t="s">
        <v>24</v>
      </c>
      <c r="F523" s="10" t="s">
        <v>15</v>
      </c>
      <c r="G523" s="10">
        <v>33</v>
      </c>
      <c r="H523" s="10" t="s">
        <v>1</v>
      </c>
      <c r="I523" s="10" t="s">
        <v>0</v>
      </c>
    </row>
    <row r="524" spans="1:9" ht="15.6" x14ac:dyDescent="0.3">
      <c r="A524" s="10">
        <v>63</v>
      </c>
      <c r="B524" s="10">
        <v>5</v>
      </c>
      <c r="C524" s="22" t="s">
        <v>748</v>
      </c>
      <c r="D524" s="22" t="s">
        <v>747</v>
      </c>
      <c r="E524" s="22" t="s">
        <v>746</v>
      </c>
      <c r="F524" s="22" t="s">
        <v>15</v>
      </c>
      <c r="G524" s="10">
        <v>31</v>
      </c>
      <c r="H524" s="10" t="s">
        <v>1</v>
      </c>
      <c r="I524" s="10" t="s">
        <v>0</v>
      </c>
    </row>
    <row r="525" spans="1:9" ht="15.6" x14ac:dyDescent="0.3">
      <c r="A525" s="10">
        <v>63</v>
      </c>
      <c r="B525" s="10">
        <v>5</v>
      </c>
      <c r="C525" s="20" t="s">
        <v>630</v>
      </c>
      <c r="D525" s="20" t="s">
        <v>82</v>
      </c>
      <c r="E525" s="20" t="s">
        <v>60</v>
      </c>
      <c r="F525" s="20" t="s">
        <v>15</v>
      </c>
      <c r="G525" s="21">
        <v>30</v>
      </c>
      <c r="H525" s="10" t="s">
        <v>1</v>
      </c>
      <c r="I525" s="10" t="s">
        <v>0</v>
      </c>
    </row>
    <row r="526" spans="1:9" ht="15.6" x14ac:dyDescent="0.3">
      <c r="A526" s="10">
        <v>63</v>
      </c>
      <c r="B526" s="10">
        <v>5</v>
      </c>
      <c r="C526" s="10" t="s">
        <v>745</v>
      </c>
      <c r="D526" s="10" t="s">
        <v>385</v>
      </c>
      <c r="E526" s="10" t="s">
        <v>69</v>
      </c>
      <c r="F526" s="10" t="s">
        <v>2</v>
      </c>
      <c r="G526" s="10">
        <v>30</v>
      </c>
      <c r="H526" s="10" t="s">
        <v>1</v>
      </c>
      <c r="I526" s="10" t="s">
        <v>0</v>
      </c>
    </row>
    <row r="527" spans="1:9" ht="15.6" x14ac:dyDescent="0.3">
      <c r="A527" s="10">
        <v>63</v>
      </c>
      <c r="B527" s="10">
        <v>5</v>
      </c>
      <c r="C527" s="22" t="s">
        <v>744</v>
      </c>
      <c r="D527" s="22" t="s">
        <v>636</v>
      </c>
      <c r="E527" s="22" t="s">
        <v>424</v>
      </c>
      <c r="F527" s="22" t="s">
        <v>15</v>
      </c>
      <c r="G527" s="10">
        <v>25</v>
      </c>
      <c r="H527" s="10" t="s">
        <v>1</v>
      </c>
      <c r="I527" s="10" t="s">
        <v>0</v>
      </c>
    </row>
    <row r="528" spans="1:9" ht="15.6" x14ac:dyDescent="0.3">
      <c r="A528" s="10">
        <v>63</v>
      </c>
      <c r="B528" s="10">
        <v>5</v>
      </c>
      <c r="C528" s="20" t="s">
        <v>221</v>
      </c>
      <c r="D528" s="20" t="s">
        <v>580</v>
      </c>
      <c r="E528" s="20" t="s">
        <v>84</v>
      </c>
      <c r="F528" s="20" t="s">
        <v>15</v>
      </c>
      <c r="G528" s="21">
        <v>25</v>
      </c>
      <c r="H528" s="10" t="s">
        <v>1</v>
      </c>
      <c r="I528" s="10" t="s">
        <v>0</v>
      </c>
    </row>
    <row r="529" spans="1:9" ht="15.6" x14ac:dyDescent="0.3">
      <c r="A529" s="10">
        <v>63</v>
      </c>
      <c r="B529" s="10">
        <v>5</v>
      </c>
      <c r="C529" s="20" t="s">
        <v>743</v>
      </c>
      <c r="D529" s="20" t="s">
        <v>93</v>
      </c>
      <c r="E529" s="20" t="s">
        <v>148</v>
      </c>
      <c r="F529" s="20" t="s">
        <v>15</v>
      </c>
      <c r="G529" s="21">
        <v>25</v>
      </c>
      <c r="H529" s="10" t="s">
        <v>1</v>
      </c>
      <c r="I529" s="10" t="s">
        <v>0</v>
      </c>
    </row>
    <row r="530" spans="1:9" ht="15.6" x14ac:dyDescent="0.3">
      <c r="A530" s="10">
        <v>63</v>
      </c>
      <c r="B530" s="10">
        <v>5</v>
      </c>
      <c r="C530" s="10" t="s">
        <v>742</v>
      </c>
      <c r="D530" s="10" t="s">
        <v>154</v>
      </c>
      <c r="E530" s="10" t="s">
        <v>75</v>
      </c>
      <c r="F530" s="10" t="s">
        <v>2</v>
      </c>
      <c r="G530" s="10">
        <v>25</v>
      </c>
      <c r="H530" s="10" t="s">
        <v>1</v>
      </c>
      <c r="I530" s="10" t="s">
        <v>0</v>
      </c>
    </row>
    <row r="531" spans="1:9" ht="15.6" x14ac:dyDescent="0.3">
      <c r="A531" s="10">
        <v>63</v>
      </c>
      <c r="B531" s="10">
        <v>5</v>
      </c>
      <c r="C531" s="10" t="s">
        <v>741</v>
      </c>
      <c r="D531" s="10" t="s">
        <v>268</v>
      </c>
      <c r="E531" s="10" t="s">
        <v>689</v>
      </c>
      <c r="F531" s="10" t="s">
        <v>15</v>
      </c>
      <c r="G531" s="10">
        <v>23</v>
      </c>
      <c r="H531" s="10" t="s">
        <v>1</v>
      </c>
      <c r="I531" s="10" t="s">
        <v>0</v>
      </c>
    </row>
    <row r="532" spans="1:9" ht="15.6" x14ac:dyDescent="0.3">
      <c r="A532" s="10">
        <v>63</v>
      </c>
      <c r="B532" s="10">
        <v>5</v>
      </c>
      <c r="C532" s="20" t="s">
        <v>740</v>
      </c>
      <c r="D532" s="20" t="s">
        <v>63</v>
      </c>
      <c r="E532" s="20" t="s">
        <v>34</v>
      </c>
      <c r="F532" s="20" t="s">
        <v>2</v>
      </c>
      <c r="G532" s="21">
        <v>22</v>
      </c>
      <c r="H532" s="10" t="s">
        <v>1</v>
      </c>
      <c r="I532" s="10" t="s">
        <v>0</v>
      </c>
    </row>
    <row r="533" spans="1:9" ht="15.6" x14ac:dyDescent="0.3">
      <c r="A533" s="10">
        <v>63</v>
      </c>
      <c r="B533" s="10">
        <v>5</v>
      </c>
      <c r="C533" s="20" t="s">
        <v>739</v>
      </c>
      <c r="D533" s="20" t="s">
        <v>71</v>
      </c>
      <c r="E533" s="20" t="s">
        <v>78</v>
      </c>
      <c r="F533" s="20" t="s">
        <v>15</v>
      </c>
      <c r="G533" s="21">
        <v>21</v>
      </c>
      <c r="H533" s="10" t="s">
        <v>1</v>
      </c>
      <c r="I533" s="10" t="s">
        <v>0</v>
      </c>
    </row>
    <row r="534" spans="1:9" ht="15.6" x14ac:dyDescent="0.3">
      <c r="A534" s="10">
        <v>63</v>
      </c>
      <c r="B534" s="10">
        <v>5</v>
      </c>
      <c r="C534" s="20" t="s">
        <v>738</v>
      </c>
      <c r="D534" s="20" t="s">
        <v>85</v>
      </c>
      <c r="E534" s="20" t="s">
        <v>148</v>
      </c>
      <c r="F534" s="20" t="s">
        <v>15</v>
      </c>
      <c r="G534" s="21">
        <v>20</v>
      </c>
      <c r="H534" s="10" t="s">
        <v>1</v>
      </c>
      <c r="I534" s="10" t="s">
        <v>0</v>
      </c>
    </row>
    <row r="535" spans="1:9" ht="15.6" x14ac:dyDescent="0.3">
      <c r="A535" s="10">
        <v>63</v>
      </c>
      <c r="B535" s="10">
        <v>5</v>
      </c>
      <c r="C535" s="10" t="s">
        <v>737</v>
      </c>
      <c r="D535" s="10" t="s">
        <v>124</v>
      </c>
      <c r="E535" s="10" t="s">
        <v>606</v>
      </c>
      <c r="F535" s="10" t="s">
        <v>2</v>
      </c>
      <c r="G535" s="10">
        <v>15</v>
      </c>
      <c r="H535" s="10" t="s">
        <v>1</v>
      </c>
      <c r="I535" s="10" t="s">
        <v>0</v>
      </c>
    </row>
    <row r="536" spans="1:9" ht="15.6" x14ac:dyDescent="0.3">
      <c r="A536" s="10">
        <v>63</v>
      </c>
      <c r="B536" s="10">
        <v>5</v>
      </c>
      <c r="C536" s="20" t="s">
        <v>736</v>
      </c>
      <c r="D536" s="20" t="s">
        <v>65</v>
      </c>
      <c r="E536" s="20" t="s">
        <v>735</v>
      </c>
      <c r="F536" s="20" t="s">
        <v>2</v>
      </c>
      <c r="G536" s="21">
        <v>14</v>
      </c>
      <c r="H536" s="10" t="s">
        <v>1</v>
      </c>
      <c r="I536" s="10" t="s">
        <v>0</v>
      </c>
    </row>
    <row r="537" spans="1:9" ht="15.6" x14ac:dyDescent="0.3">
      <c r="A537" s="10">
        <v>64</v>
      </c>
      <c r="B537" s="10">
        <v>5</v>
      </c>
      <c r="C537" s="10" t="s">
        <v>774</v>
      </c>
      <c r="D537" s="10" t="s">
        <v>88</v>
      </c>
      <c r="E537" s="10" t="s">
        <v>773</v>
      </c>
      <c r="F537" s="10" t="s">
        <v>2</v>
      </c>
      <c r="G537" s="10">
        <v>50.5</v>
      </c>
      <c r="H537" s="10" t="s">
        <v>40</v>
      </c>
      <c r="I537" s="10" t="s">
        <v>0</v>
      </c>
    </row>
    <row r="538" spans="1:9" ht="15.6" x14ac:dyDescent="0.3">
      <c r="A538" s="10">
        <v>64</v>
      </c>
      <c r="B538" s="10">
        <v>5</v>
      </c>
      <c r="C538" s="10" t="s">
        <v>772</v>
      </c>
      <c r="D538" s="10" t="s">
        <v>127</v>
      </c>
      <c r="E538" s="10" t="s">
        <v>735</v>
      </c>
      <c r="F538" s="10" t="s">
        <v>2</v>
      </c>
      <c r="G538" s="10">
        <v>48</v>
      </c>
      <c r="H538" s="10" t="s">
        <v>1</v>
      </c>
      <c r="I538" s="10" t="s">
        <v>0</v>
      </c>
    </row>
    <row r="539" spans="1:9" ht="15.6" x14ac:dyDescent="0.3">
      <c r="A539" s="10">
        <v>64</v>
      </c>
      <c r="B539" s="10">
        <v>5</v>
      </c>
      <c r="C539" s="10" t="s">
        <v>279</v>
      </c>
      <c r="D539" s="10" t="s">
        <v>771</v>
      </c>
      <c r="E539" s="10" t="s">
        <v>493</v>
      </c>
      <c r="F539" s="10" t="s">
        <v>2</v>
      </c>
      <c r="G539" s="10">
        <v>40</v>
      </c>
      <c r="H539" s="10" t="s">
        <v>1</v>
      </c>
      <c r="I539" s="10" t="s">
        <v>0</v>
      </c>
    </row>
    <row r="540" spans="1:9" ht="15.6" x14ac:dyDescent="0.3">
      <c r="A540" s="10">
        <v>64</v>
      </c>
      <c r="B540" s="10">
        <v>5</v>
      </c>
      <c r="C540" s="10" t="s">
        <v>264</v>
      </c>
      <c r="D540" s="10" t="s">
        <v>93</v>
      </c>
      <c r="E540" s="10" t="s">
        <v>84</v>
      </c>
      <c r="F540" s="10" t="s">
        <v>15</v>
      </c>
      <c r="G540" s="10">
        <v>37.5</v>
      </c>
      <c r="H540" s="10" t="s">
        <v>1</v>
      </c>
      <c r="I540" s="10" t="s">
        <v>0</v>
      </c>
    </row>
    <row r="541" spans="1:9" ht="15.6" x14ac:dyDescent="0.3">
      <c r="A541" s="10">
        <v>64</v>
      </c>
      <c r="B541" s="10">
        <v>5</v>
      </c>
      <c r="C541" s="10" t="s">
        <v>770</v>
      </c>
      <c r="D541" s="10" t="s">
        <v>203</v>
      </c>
      <c r="E541" s="10" t="s">
        <v>184</v>
      </c>
      <c r="F541" s="10" t="s">
        <v>2</v>
      </c>
      <c r="G541" s="10">
        <v>35</v>
      </c>
      <c r="H541" s="10" t="s">
        <v>1</v>
      </c>
      <c r="I541" s="10" t="s">
        <v>0</v>
      </c>
    </row>
    <row r="542" spans="1:9" ht="15.6" x14ac:dyDescent="0.3">
      <c r="A542" s="10">
        <v>64</v>
      </c>
      <c r="B542" s="10">
        <v>5</v>
      </c>
      <c r="C542" s="10" t="s">
        <v>769</v>
      </c>
      <c r="D542" s="10" t="s">
        <v>22</v>
      </c>
      <c r="E542" s="10" t="s">
        <v>78</v>
      </c>
      <c r="F542" s="10" t="s">
        <v>15</v>
      </c>
      <c r="G542" s="10">
        <v>29</v>
      </c>
      <c r="H542" s="10" t="s">
        <v>1</v>
      </c>
      <c r="I542" s="10" t="s">
        <v>0</v>
      </c>
    </row>
    <row r="543" spans="1:9" ht="15.6" x14ac:dyDescent="0.3">
      <c r="A543" s="10">
        <v>64</v>
      </c>
      <c r="B543" s="10">
        <v>5</v>
      </c>
      <c r="C543" s="10" t="s">
        <v>768</v>
      </c>
      <c r="D543" s="10" t="s">
        <v>685</v>
      </c>
      <c r="E543" s="10" t="s">
        <v>570</v>
      </c>
      <c r="F543" s="10" t="s">
        <v>15</v>
      </c>
      <c r="G543" s="10">
        <v>13</v>
      </c>
      <c r="H543" s="10" t="s">
        <v>1</v>
      </c>
      <c r="I543" s="10" t="s">
        <v>0</v>
      </c>
    </row>
    <row r="544" spans="1:9" ht="15.6" x14ac:dyDescent="0.3">
      <c r="A544" s="10">
        <v>65</v>
      </c>
      <c r="B544" s="10">
        <v>5</v>
      </c>
      <c r="C544" s="10" t="s">
        <v>790</v>
      </c>
      <c r="D544" s="10" t="s">
        <v>61</v>
      </c>
      <c r="E544" s="10" t="s">
        <v>137</v>
      </c>
      <c r="F544" s="10" t="s">
        <v>15</v>
      </c>
      <c r="G544" s="10">
        <v>34</v>
      </c>
      <c r="H544" s="13" t="s">
        <v>36</v>
      </c>
      <c r="I544" s="10" t="s">
        <v>0</v>
      </c>
    </row>
    <row r="545" spans="1:9" ht="15.6" x14ac:dyDescent="0.3">
      <c r="A545" s="10">
        <v>65</v>
      </c>
      <c r="B545" s="10">
        <v>5</v>
      </c>
      <c r="C545" s="10" t="s">
        <v>789</v>
      </c>
      <c r="D545" s="10" t="s">
        <v>77</v>
      </c>
      <c r="E545" s="10" t="s">
        <v>12</v>
      </c>
      <c r="F545" s="10" t="s">
        <v>2</v>
      </c>
      <c r="G545" s="10">
        <v>30</v>
      </c>
      <c r="H545" s="13" t="s">
        <v>36</v>
      </c>
      <c r="I545" s="10" t="s">
        <v>0</v>
      </c>
    </row>
    <row r="546" spans="1:9" ht="15.6" x14ac:dyDescent="0.3">
      <c r="A546" s="10">
        <v>65</v>
      </c>
      <c r="B546" s="10">
        <v>5</v>
      </c>
      <c r="C546" s="10" t="s">
        <v>788</v>
      </c>
      <c r="D546" s="10" t="s">
        <v>65</v>
      </c>
      <c r="E546" s="10" t="s">
        <v>787</v>
      </c>
      <c r="F546" s="10" t="s">
        <v>2</v>
      </c>
      <c r="G546" s="10">
        <v>29</v>
      </c>
      <c r="H546" s="10" t="s">
        <v>1</v>
      </c>
      <c r="I546" s="10" t="s">
        <v>0</v>
      </c>
    </row>
    <row r="547" spans="1:9" ht="15.6" x14ac:dyDescent="0.3">
      <c r="A547" s="10">
        <v>65</v>
      </c>
      <c r="B547" s="10">
        <v>5</v>
      </c>
      <c r="C547" s="10" t="s">
        <v>786</v>
      </c>
      <c r="D547" s="10" t="s">
        <v>103</v>
      </c>
      <c r="E547" s="10" t="s">
        <v>529</v>
      </c>
      <c r="F547" s="10" t="s">
        <v>15</v>
      </c>
      <c r="G547" s="10">
        <v>29</v>
      </c>
      <c r="H547" s="10" t="s">
        <v>1</v>
      </c>
      <c r="I547" s="10" t="s">
        <v>0</v>
      </c>
    </row>
    <row r="548" spans="1:9" ht="15.6" x14ac:dyDescent="0.3">
      <c r="A548" s="10">
        <v>65</v>
      </c>
      <c r="B548" s="10">
        <v>5</v>
      </c>
      <c r="C548" s="10" t="s">
        <v>147</v>
      </c>
      <c r="D548" s="10" t="s">
        <v>234</v>
      </c>
      <c r="E548" s="10" t="s">
        <v>81</v>
      </c>
      <c r="F548" s="10" t="s">
        <v>15</v>
      </c>
      <c r="G548" s="10">
        <v>28</v>
      </c>
      <c r="H548" s="10" t="s">
        <v>1</v>
      </c>
      <c r="I548" s="10" t="s">
        <v>0</v>
      </c>
    </row>
    <row r="549" spans="1:9" ht="15.6" x14ac:dyDescent="0.3">
      <c r="A549" s="10">
        <v>65</v>
      </c>
      <c r="B549" s="10">
        <v>5</v>
      </c>
      <c r="C549" s="10" t="s">
        <v>785</v>
      </c>
      <c r="D549" s="10" t="s">
        <v>231</v>
      </c>
      <c r="E549" s="10" t="s">
        <v>276</v>
      </c>
      <c r="F549" s="10" t="s">
        <v>2</v>
      </c>
      <c r="G549" s="10">
        <v>25</v>
      </c>
      <c r="H549" s="10" t="s">
        <v>1</v>
      </c>
      <c r="I549" s="10" t="s">
        <v>0</v>
      </c>
    </row>
    <row r="550" spans="1:9" ht="15.6" x14ac:dyDescent="0.3">
      <c r="A550" s="10">
        <v>65</v>
      </c>
      <c r="B550" s="10">
        <v>5</v>
      </c>
      <c r="C550" s="10" t="s">
        <v>784</v>
      </c>
      <c r="D550" s="10" t="s">
        <v>342</v>
      </c>
      <c r="E550" s="10" t="s">
        <v>12</v>
      </c>
      <c r="F550" s="10" t="s">
        <v>2</v>
      </c>
      <c r="G550" s="10">
        <v>22</v>
      </c>
      <c r="H550" s="10" t="s">
        <v>1</v>
      </c>
      <c r="I550" s="10" t="s">
        <v>0</v>
      </c>
    </row>
    <row r="551" spans="1:9" ht="15.6" x14ac:dyDescent="0.3">
      <c r="A551" s="10">
        <v>65</v>
      </c>
      <c r="B551" s="10">
        <v>5</v>
      </c>
      <c r="C551" s="10" t="s">
        <v>783</v>
      </c>
      <c r="D551" s="10" t="s">
        <v>96</v>
      </c>
      <c r="E551" s="10" t="s">
        <v>239</v>
      </c>
      <c r="F551" s="10" t="s">
        <v>15</v>
      </c>
      <c r="G551" s="10">
        <v>22</v>
      </c>
      <c r="H551" s="10" t="s">
        <v>1</v>
      </c>
      <c r="I551" s="10" t="s">
        <v>0</v>
      </c>
    </row>
    <row r="552" spans="1:9" ht="15.6" x14ac:dyDescent="0.3">
      <c r="A552" s="10">
        <v>65</v>
      </c>
      <c r="B552" s="10">
        <v>5</v>
      </c>
      <c r="C552" s="10" t="s">
        <v>121</v>
      </c>
      <c r="D552" s="10" t="s">
        <v>154</v>
      </c>
      <c r="E552" s="10" t="s">
        <v>3</v>
      </c>
      <c r="F552" s="10" t="s">
        <v>2</v>
      </c>
      <c r="G552" s="10">
        <v>21</v>
      </c>
      <c r="H552" s="10" t="s">
        <v>1</v>
      </c>
      <c r="I552" s="10" t="s">
        <v>0</v>
      </c>
    </row>
    <row r="553" spans="1:9" ht="15.6" x14ac:dyDescent="0.3">
      <c r="A553" s="10">
        <v>65</v>
      </c>
      <c r="B553" s="10">
        <v>5</v>
      </c>
      <c r="C553" s="10" t="s">
        <v>782</v>
      </c>
      <c r="D553" s="10" t="s">
        <v>76</v>
      </c>
      <c r="E553" s="10" t="s">
        <v>239</v>
      </c>
      <c r="F553" s="10" t="s">
        <v>15</v>
      </c>
      <c r="G553" s="10">
        <v>15</v>
      </c>
      <c r="H553" s="10" t="s">
        <v>1</v>
      </c>
      <c r="I553" s="10" t="s">
        <v>0</v>
      </c>
    </row>
    <row r="554" spans="1:9" ht="15.6" x14ac:dyDescent="0.3">
      <c r="A554" s="10">
        <v>65</v>
      </c>
      <c r="B554" s="10">
        <v>5</v>
      </c>
      <c r="C554" s="10" t="s">
        <v>781</v>
      </c>
      <c r="D554" s="10" t="s">
        <v>27</v>
      </c>
      <c r="E554" s="10" t="s">
        <v>60</v>
      </c>
      <c r="F554" s="10" t="s">
        <v>15</v>
      </c>
      <c r="G554" s="10">
        <v>15</v>
      </c>
      <c r="H554" s="10" t="s">
        <v>1</v>
      </c>
      <c r="I554" s="10" t="s">
        <v>0</v>
      </c>
    </row>
    <row r="555" spans="1:9" ht="15.6" x14ac:dyDescent="0.3">
      <c r="A555" s="10">
        <v>65</v>
      </c>
      <c r="B555" s="10">
        <v>5</v>
      </c>
      <c r="C555" s="10" t="s">
        <v>780</v>
      </c>
      <c r="D555" s="10" t="s">
        <v>231</v>
      </c>
      <c r="E555" s="10" t="s">
        <v>344</v>
      </c>
      <c r="F555" s="10" t="s">
        <v>2</v>
      </c>
      <c r="G555" s="10">
        <v>15</v>
      </c>
      <c r="H555" s="10" t="s">
        <v>1</v>
      </c>
      <c r="I555" s="10" t="s">
        <v>0</v>
      </c>
    </row>
    <row r="556" spans="1:9" ht="15.6" x14ac:dyDescent="0.3">
      <c r="A556" s="10">
        <v>65</v>
      </c>
      <c r="B556" s="10">
        <v>5</v>
      </c>
      <c r="C556" s="10" t="s">
        <v>779</v>
      </c>
      <c r="D556" s="10" t="s">
        <v>775</v>
      </c>
      <c r="E556" s="10" t="s">
        <v>84</v>
      </c>
      <c r="F556" s="10" t="s">
        <v>15</v>
      </c>
      <c r="G556" s="10">
        <v>10</v>
      </c>
      <c r="H556" s="10" t="s">
        <v>1</v>
      </c>
      <c r="I556" s="10" t="s">
        <v>0</v>
      </c>
    </row>
    <row r="557" spans="1:9" ht="15.6" x14ac:dyDescent="0.3">
      <c r="A557" s="10">
        <v>65</v>
      </c>
      <c r="B557" s="10">
        <v>5</v>
      </c>
      <c r="C557" s="10" t="s">
        <v>778</v>
      </c>
      <c r="D557" s="10" t="s">
        <v>93</v>
      </c>
      <c r="E557" s="10" t="s">
        <v>777</v>
      </c>
      <c r="F557" s="10" t="s">
        <v>15</v>
      </c>
      <c r="G557" s="10">
        <v>9</v>
      </c>
      <c r="H557" s="10" t="s">
        <v>1</v>
      </c>
      <c r="I557" s="10" t="s">
        <v>0</v>
      </c>
    </row>
    <row r="558" spans="1:9" ht="15.6" x14ac:dyDescent="0.3">
      <c r="A558" s="10">
        <v>65</v>
      </c>
      <c r="B558" s="10">
        <v>5</v>
      </c>
      <c r="C558" s="10" t="s">
        <v>776</v>
      </c>
      <c r="D558" s="10" t="s">
        <v>775</v>
      </c>
      <c r="E558" s="10" t="s">
        <v>69</v>
      </c>
      <c r="F558" s="10" t="s">
        <v>2</v>
      </c>
      <c r="G558" s="10">
        <v>3</v>
      </c>
      <c r="H558" s="10" t="s">
        <v>1</v>
      </c>
      <c r="I558" s="10" t="s">
        <v>0</v>
      </c>
    </row>
    <row r="559" spans="1:9" ht="15.6" x14ac:dyDescent="0.3">
      <c r="A559" s="11">
        <v>66</v>
      </c>
      <c r="B559" s="11">
        <v>5</v>
      </c>
      <c r="C559" s="14" t="s">
        <v>802</v>
      </c>
      <c r="D559" s="14" t="s">
        <v>61</v>
      </c>
      <c r="E559" s="14" t="s">
        <v>117</v>
      </c>
      <c r="F559" s="14" t="s">
        <v>15</v>
      </c>
      <c r="G559" s="11">
        <v>50</v>
      </c>
      <c r="H559" s="10" t="s">
        <v>40</v>
      </c>
      <c r="I559" s="15" t="s">
        <v>0</v>
      </c>
    </row>
    <row r="560" spans="1:9" ht="15.6" x14ac:dyDescent="0.3">
      <c r="A560" s="10">
        <v>66</v>
      </c>
      <c r="B560" s="10">
        <v>5</v>
      </c>
      <c r="C560" s="10" t="s">
        <v>801</v>
      </c>
      <c r="D560" s="10" t="s">
        <v>61</v>
      </c>
      <c r="E560" s="10" t="s">
        <v>117</v>
      </c>
      <c r="F560" s="10" t="s">
        <v>15</v>
      </c>
      <c r="G560" s="10">
        <v>41</v>
      </c>
      <c r="H560" s="13" t="s">
        <v>36</v>
      </c>
      <c r="I560" s="10" t="s">
        <v>0</v>
      </c>
    </row>
    <row r="561" spans="1:9" ht="15.6" x14ac:dyDescent="0.3">
      <c r="A561" s="10">
        <v>66</v>
      </c>
      <c r="B561" s="10">
        <v>5</v>
      </c>
      <c r="C561" s="10" t="s">
        <v>800</v>
      </c>
      <c r="D561" s="10" t="s">
        <v>93</v>
      </c>
      <c r="E561" s="10" t="s">
        <v>799</v>
      </c>
      <c r="F561" s="10" t="s">
        <v>15</v>
      </c>
      <c r="G561" s="10">
        <v>40</v>
      </c>
      <c r="H561" s="13" t="s">
        <v>36</v>
      </c>
      <c r="I561" s="10" t="s">
        <v>0</v>
      </c>
    </row>
    <row r="562" spans="1:9" ht="15.6" x14ac:dyDescent="0.3">
      <c r="A562" s="10">
        <v>66</v>
      </c>
      <c r="B562" s="10">
        <v>5</v>
      </c>
      <c r="C562" s="10" t="s">
        <v>798</v>
      </c>
      <c r="D562" s="10" t="s">
        <v>143</v>
      </c>
      <c r="E562" s="10" t="s">
        <v>62</v>
      </c>
      <c r="F562" s="10" t="s">
        <v>2</v>
      </c>
      <c r="G562" s="10">
        <v>38</v>
      </c>
      <c r="H562" s="10" t="s">
        <v>1</v>
      </c>
      <c r="I562" s="10" t="s">
        <v>0</v>
      </c>
    </row>
    <row r="563" spans="1:9" ht="15.6" x14ac:dyDescent="0.3">
      <c r="A563" s="10">
        <v>66</v>
      </c>
      <c r="B563" s="10">
        <v>5</v>
      </c>
      <c r="C563" s="10" t="s">
        <v>797</v>
      </c>
      <c r="D563" s="10" t="s">
        <v>110</v>
      </c>
      <c r="E563" s="10" t="s">
        <v>16</v>
      </c>
      <c r="F563" s="10" t="s">
        <v>15</v>
      </c>
      <c r="G563" s="10">
        <v>34</v>
      </c>
      <c r="H563" s="10" t="s">
        <v>1</v>
      </c>
      <c r="I563" s="10" t="s">
        <v>0</v>
      </c>
    </row>
    <row r="564" spans="1:9" ht="15.6" x14ac:dyDescent="0.3">
      <c r="A564" s="10">
        <v>66</v>
      </c>
      <c r="B564" s="10">
        <v>5</v>
      </c>
      <c r="C564" s="10" t="s">
        <v>796</v>
      </c>
      <c r="D564" s="10" t="s">
        <v>143</v>
      </c>
      <c r="E564" s="10" t="s">
        <v>66</v>
      </c>
      <c r="F564" s="10" t="s">
        <v>2</v>
      </c>
      <c r="G564" s="10">
        <v>29</v>
      </c>
      <c r="H564" s="10" t="s">
        <v>1</v>
      </c>
      <c r="I564" s="10" t="s">
        <v>0</v>
      </c>
    </row>
    <row r="565" spans="1:9" ht="15.6" x14ac:dyDescent="0.3">
      <c r="A565" s="10">
        <v>66</v>
      </c>
      <c r="B565" s="10">
        <v>5</v>
      </c>
      <c r="C565" s="10" t="s">
        <v>795</v>
      </c>
      <c r="D565" s="10" t="s">
        <v>115</v>
      </c>
      <c r="E565" s="10" t="s">
        <v>16</v>
      </c>
      <c r="F565" s="10" t="s">
        <v>15</v>
      </c>
      <c r="G565" s="10">
        <v>29</v>
      </c>
      <c r="H565" s="10" t="s">
        <v>1</v>
      </c>
      <c r="I565" s="10" t="s">
        <v>0</v>
      </c>
    </row>
    <row r="566" spans="1:9" ht="15.6" x14ac:dyDescent="0.3">
      <c r="A566" s="10">
        <v>66</v>
      </c>
      <c r="B566" s="10">
        <v>5</v>
      </c>
      <c r="C566" s="10" t="s">
        <v>794</v>
      </c>
      <c r="D566" s="10" t="s">
        <v>578</v>
      </c>
      <c r="E566" s="10" t="s">
        <v>145</v>
      </c>
      <c r="F566" s="10" t="s">
        <v>2</v>
      </c>
      <c r="G566" s="10">
        <v>28</v>
      </c>
      <c r="H566" s="10" t="s">
        <v>1</v>
      </c>
      <c r="I566" s="10" t="s">
        <v>0</v>
      </c>
    </row>
    <row r="567" spans="1:9" ht="15.6" x14ac:dyDescent="0.3">
      <c r="A567" s="10">
        <v>66</v>
      </c>
      <c r="B567" s="10">
        <v>5</v>
      </c>
      <c r="C567" s="10" t="s">
        <v>793</v>
      </c>
      <c r="D567" s="10" t="s">
        <v>143</v>
      </c>
      <c r="E567" s="10" t="s">
        <v>145</v>
      </c>
      <c r="F567" s="10" t="s">
        <v>2</v>
      </c>
      <c r="G567" s="10">
        <v>27</v>
      </c>
      <c r="H567" s="10" t="s">
        <v>1</v>
      </c>
      <c r="I567" s="10" t="s">
        <v>0</v>
      </c>
    </row>
    <row r="568" spans="1:9" ht="15.6" x14ac:dyDescent="0.3">
      <c r="A568" s="10">
        <v>66</v>
      </c>
      <c r="B568" s="10">
        <v>5</v>
      </c>
      <c r="C568" s="10" t="s">
        <v>792</v>
      </c>
      <c r="D568" s="10" t="s">
        <v>373</v>
      </c>
      <c r="E568" s="10" t="s">
        <v>84</v>
      </c>
      <c r="F568" s="10" t="s">
        <v>15</v>
      </c>
      <c r="G568" s="10">
        <v>27</v>
      </c>
      <c r="H568" s="10" t="s">
        <v>1</v>
      </c>
      <c r="I568" s="10" t="s">
        <v>0</v>
      </c>
    </row>
    <row r="569" spans="1:9" ht="15.6" x14ac:dyDescent="0.3">
      <c r="A569" s="10">
        <v>66</v>
      </c>
      <c r="B569" s="10">
        <v>5</v>
      </c>
      <c r="C569" s="10" t="s">
        <v>791</v>
      </c>
      <c r="D569" s="10" t="s">
        <v>185</v>
      </c>
      <c r="E569" s="10" t="s">
        <v>145</v>
      </c>
      <c r="F569" s="10" t="s">
        <v>2</v>
      </c>
      <c r="G569" s="10">
        <v>26</v>
      </c>
      <c r="H569" s="10" t="s">
        <v>1</v>
      </c>
      <c r="I569" s="10" t="s">
        <v>0</v>
      </c>
    </row>
    <row r="570" spans="1:9" ht="15.6" x14ac:dyDescent="0.3">
      <c r="A570" s="10">
        <v>66</v>
      </c>
      <c r="B570" s="10">
        <v>5</v>
      </c>
      <c r="C570" s="10" t="s">
        <v>375</v>
      </c>
      <c r="D570" s="10" t="s">
        <v>220</v>
      </c>
      <c r="E570" s="10" t="s">
        <v>84</v>
      </c>
      <c r="F570" s="10" t="s">
        <v>15</v>
      </c>
      <c r="G570" s="10">
        <v>25</v>
      </c>
      <c r="H570" s="10" t="s">
        <v>1</v>
      </c>
      <c r="I570" s="10" t="s">
        <v>0</v>
      </c>
    </row>
    <row r="571" spans="1:9" ht="15.6" x14ac:dyDescent="0.3">
      <c r="A571" s="18">
        <v>67</v>
      </c>
      <c r="B571" s="18">
        <v>5</v>
      </c>
      <c r="C571" s="18" t="s">
        <v>829</v>
      </c>
      <c r="D571" s="18" t="s">
        <v>103</v>
      </c>
      <c r="E571" s="18" t="s">
        <v>117</v>
      </c>
      <c r="F571" s="18" t="s">
        <v>15</v>
      </c>
      <c r="G571" s="18">
        <v>54</v>
      </c>
      <c r="H571" s="10" t="s">
        <v>40</v>
      </c>
      <c r="I571" s="10" t="s">
        <v>0</v>
      </c>
    </row>
    <row r="572" spans="1:9" ht="15.6" x14ac:dyDescent="0.3">
      <c r="A572" s="18">
        <v>67</v>
      </c>
      <c r="B572" s="18">
        <v>5</v>
      </c>
      <c r="C572" s="18" t="s">
        <v>828</v>
      </c>
      <c r="D572" s="18" t="s">
        <v>827</v>
      </c>
      <c r="E572" s="18" t="s">
        <v>570</v>
      </c>
      <c r="F572" s="18" t="s">
        <v>15</v>
      </c>
      <c r="G572" s="18">
        <v>54</v>
      </c>
      <c r="H572" s="10" t="s">
        <v>40</v>
      </c>
      <c r="I572" s="10" t="s">
        <v>0</v>
      </c>
    </row>
    <row r="573" spans="1:9" ht="15.6" x14ac:dyDescent="0.3">
      <c r="A573" s="18">
        <v>67</v>
      </c>
      <c r="B573" s="18">
        <v>5</v>
      </c>
      <c r="C573" s="18" t="s">
        <v>826</v>
      </c>
      <c r="D573" s="18" t="s">
        <v>103</v>
      </c>
      <c r="E573" s="18" t="s">
        <v>92</v>
      </c>
      <c r="F573" s="18" t="s">
        <v>15</v>
      </c>
      <c r="G573" s="18">
        <v>50</v>
      </c>
      <c r="H573" s="13" t="s">
        <v>36</v>
      </c>
      <c r="I573" s="10" t="s">
        <v>0</v>
      </c>
    </row>
    <row r="574" spans="1:9" ht="15.6" x14ac:dyDescent="0.3">
      <c r="A574" s="18">
        <v>67</v>
      </c>
      <c r="B574" s="18">
        <v>5</v>
      </c>
      <c r="C574" s="18" t="s">
        <v>825</v>
      </c>
      <c r="D574" s="18" t="s">
        <v>90</v>
      </c>
      <c r="E574" s="18" t="s">
        <v>92</v>
      </c>
      <c r="F574" s="18" t="s">
        <v>15</v>
      </c>
      <c r="G574" s="18">
        <v>49</v>
      </c>
      <c r="H574" s="13" t="s">
        <v>36</v>
      </c>
      <c r="I574" s="10" t="s">
        <v>0</v>
      </c>
    </row>
    <row r="575" spans="1:9" ht="15.6" x14ac:dyDescent="0.3">
      <c r="A575" s="18">
        <v>67</v>
      </c>
      <c r="B575" s="18">
        <v>5</v>
      </c>
      <c r="C575" s="18" t="s">
        <v>824</v>
      </c>
      <c r="D575" s="18" t="s">
        <v>4</v>
      </c>
      <c r="E575" s="18" t="s">
        <v>66</v>
      </c>
      <c r="F575" s="18" t="s">
        <v>2</v>
      </c>
      <c r="G575" s="18">
        <v>46</v>
      </c>
      <c r="H575" s="13" t="s">
        <v>36</v>
      </c>
      <c r="I575" s="10" t="s">
        <v>0</v>
      </c>
    </row>
    <row r="576" spans="1:9" ht="15.6" x14ac:dyDescent="0.3">
      <c r="A576" s="18">
        <v>67</v>
      </c>
      <c r="B576" s="18">
        <v>5</v>
      </c>
      <c r="C576" s="18" t="s">
        <v>823</v>
      </c>
      <c r="D576" s="18" t="s">
        <v>73</v>
      </c>
      <c r="E576" s="18" t="s">
        <v>86</v>
      </c>
      <c r="F576" s="18" t="s">
        <v>15</v>
      </c>
      <c r="G576" s="18">
        <v>44</v>
      </c>
      <c r="H576" s="18" t="s">
        <v>1</v>
      </c>
      <c r="I576" s="10" t="s">
        <v>0</v>
      </c>
    </row>
    <row r="577" spans="1:9" ht="15.6" x14ac:dyDescent="0.3">
      <c r="A577" s="18">
        <v>67</v>
      </c>
      <c r="B577" s="18">
        <v>5</v>
      </c>
      <c r="C577" s="18" t="s">
        <v>822</v>
      </c>
      <c r="D577" s="18" t="s">
        <v>59</v>
      </c>
      <c r="E577" s="18" t="s">
        <v>117</v>
      </c>
      <c r="F577" s="18" t="s">
        <v>15</v>
      </c>
      <c r="G577" s="18">
        <v>42</v>
      </c>
      <c r="H577" s="18" t="s">
        <v>1</v>
      </c>
      <c r="I577" s="10" t="s">
        <v>0</v>
      </c>
    </row>
    <row r="578" spans="1:9" ht="15.6" x14ac:dyDescent="0.3">
      <c r="A578" s="18">
        <v>67</v>
      </c>
      <c r="B578" s="18">
        <v>5</v>
      </c>
      <c r="C578" s="18" t="s">
        <v>821</v>
      </c>
      <c r="D578" s="18" t="s">
        <v>22</v>
      </c>
      <c r="E578" s="18" t="s">
        <v>137</v>
      </c>
      <c r="F578" s="18" t="s">
        <v>15</v>
      </c>
      <c r="G578" s="18">
        <v>41</v>
      </c>
      <c r="H578" s="18" t="s">
        <v>1</v>
      </c>
      <c r="I578" s="10" t="s">
        <v>0</v>
      </c>
    </row>
    <row r="579" spans="1:9" ht="15.6" x14ac:dyDescent="0.3">
      <c r="A579" s="18">
        <v>67</v>
      </c>
      <c r="B579" s="18">
        <v>5</v>
      </c>
      <c r="C579" s="18" t="s">
        <v>820</v>
      </c>
      <c r="D579" s="18" t="s">
        <v>580</v>
      </c>
      <c r="E579" s="18" t="s">
        <v>32</v>
      </c>
      <c r="F579" s="18" t="s">
        <v>15</v>
      </c>
      <c r="G579" s="18">
        <v>41</v>
      </c>
      <c r="H579" s="18" t="s">
        <v>1</v>
      </c>
      <c r="I579" s="10" t="s">
        <v>0</v>
      </c>
    </row>
    <row r="580" spans="1:9" ht="15.6" x14ac:dyDescent="0.3">
      <c r="A580" s="18">
        <v>67</v>
      </c>
      <c r="B580" s="18">
        <v>5</v>
      </c>
      <c r="C580" s="18" t="s">
        <v>819</v>
      </c>
      <c r="D580" s="18" t="s">
        <v>97</v>
      </c>
      <c r="E580" s="18" t="s">
        <v>24</v>
      </c>
      <c r="F580" s="18" t="s">
        <v>15</v>
      </c>
      <c r="G580" s="18">
        <v>40</v>
      </c>
      <c r="H580" s="18" t="s">
        <v>1</v>
      </c>
      <c r="I580" s="10" t="s">
        <v>0</v>
      </c>
    </row>
    <row r="581" spans="1:9" ht="15.6" x14ac:dyDescent="0.3">
      <c r="A581" s="18">
        <v>67</v>
      </c>
      <c r="B581" s="18">
        <v>5</v>
      </c>
      <c r="C581" s="18" t="s">
        <v>818</v>
      </c>
      <c r="D581" s="18" t="s">
        <v>25</v>
      </c>
      <c r="E581" s="18" t="s">
        <v>570</v>
      </c>
      <c r="F581" s="18" t="s">
        <v>15</v>
      </c>
      <c r="G581" s="18">
        <v>39</v>
      </c>
      <c r="H581" s="18" t="s">
        <v>1</v>
      </c>
      <c r="I581" s="10" t="s">
        <v>0</v>
      </c>
    </row>
    <row r="582" spans="1:9" ht="15.6" x14ac:dyDescent="0.3">
      <c r="A582" s="18">
        <v>67</v>
      </c>
      <c r="B582" s="18">
        <v>5</v>
      </c>
      <c r="C582" s="18" t="s">
        <v>817</v>
      </c>
      <c r="D582" s="18" t="s">
        <v>400</v>
      </c>
      <c r="E582" s="18" t="s">
        <v>60</v>
      </c>
      <c r="F582" s="18" t="s">
        <v>15</v>
      </c>
      <c r="G582" s="18">
        <v>35</v>
      </c>
      <c r="H582" s="18" t="s">
        <v>1</v>
      </c>
      <c r="I582" s="10" t="s">
        <v>0</v>
      </c>
    </row>
    <row r="583" spans="1:9" ht="15.6" x14ac:dyDescent="0.3">
      <c r="A583" s="18">
        <v>67</v>
      </c>
      <c r="B583" s="18">
        <v>5</v>
      </c>
      <c r="C583" s="18" t="s">
        <v>816</v>
      </c>
      <c r="D583" s="18" t="s">
        <v>79</v>
      </c>
      <c r="E583" s="18" t="s">
        <v>900</v>
      </c>
      <c r="F583" s="18" t="s">
        <v>15</v>
      </c>
      <c r="G583" s="18">
        <v>34</v>
      </c>
      <c r="H583" s="18" t="s">
        <v>1</v>
      </c>
      <c r="I583" s="10" t="s">
        <v>0</v>
      </c>
    </row>
    <row r="584" spans="1:9" ht="15.6" x14ac:dyDescent="0.3">
      <c r="A584" s="18">
        <v>67</v>
      </c>
      <c r="B584" s="18">
        <v>5</v>
      </c>
      <c r="C584" s="18" t="s">
        <v>815</v>
      </c>
      <c r="D584" s="18" t="s">
        <v>97</v>
      </c>
      <c r="E584" s="18" t="s">
        <v>148</v>
      </c>
      <c r="F584" s="18" t="s">
        <v>15</v>
      </c>
      <c r="G584" s="18">
        <v>32</v>
      </c>
      <c r="H584" s="18" t="s">
        <v>1</v>
      </c>
      <c r="I584" s="10" t="s">
        <v>0</v>
      </c>
    </row>
    <row r="585" spans="1:9" ht="15.6" x14ac:dyDescent="0.3">
      <c r="A585" s="18">
        <v>67</v>
      </c>
      <c r="B585" s="18">
        <v>5</v>
      </c>
      <c r="C585" s="18" t="s">
        <v>814</v>
      </c>
      <c r="D585" s="18" t="s">
        <v>93</v>
      </c>
      <c r="E585" s="18" t="s">
        <v>24</v>
      </c>
      <c r="F585" s="18" t="s">
        <v>15</v>
      </c>
      <c r="G585" s="18">
        <v>32</v>
      </c>
      <c r="H585" s="18" t="s">
        <v>1</v>
      </c>
      <c r="I585" s="10" t="s">
        <v>0</v>
      </c>
    </row>
    <row r="586" spans="1:9" ht="15.6" x14ac:dyDescent="0.3">
      <c r="A586" s="18">
        <v>67</v>
      </c>
      <c r="B586" s="18">
        <v>5</v>
      </c>
      <c r="C586" s="18" t="s">
        <v>813</v>
      </c>
      <c r="D586" s="18" t="s">
        <v>164</v>
      </c>
      <c r="E586" s="18" t="s">
        <v>94</v>
      </c>
      <c r="F586" s="18" t="s">
        <v>2</v>
      </c>
      <c r="G586" s="18">
        <v>32</v>
      </c>
      <c r="H586" s="18" t="s">
        <v>1</v>
      </c>
      <c r="I586" s="10" t="s">
        <v>0</v>
      </c>
    </row>
    <row r="587" spans="1:9" ht="15.6" x14ac:dyDescent="0.3">
      <c r="A587" s="18">
        <v>67</v>
      </c>
      <c r="B587" s="18">
        <v>5</v>
      </c>
      <c r="C587" s="18" t="s">
        <v>812</v>
      </c>
      <c r="D587" s="18" t="s">
        <v>95</v>
      </c>
      <c r="E587" s="18" t="s">
        <v>62</v>
      </c>
      <c r="F587" s="18" t="s">
        <v>2</v>
      </c>
      <c r="G587" s="18">
        <v>32</v>
      </c>
      <c r="H587" s="18" t="s">
        <v>1</v>
      </c>
      <c r="I587" s="10" t="s">
        <v>0</v>
      </c>
    </row>
    <row r="588" spans="1:9" ht="15.6" x14ac:dyDescent="0.3">
      <c r="A588" s="18">
        <v>67</v>
      </c>
      <c r="B588" s="18">
        <v>5</v>
      </c>
      <c r="C588" s="18" t="s">
        <v>811</v>
      </c>
      <c r="D588" s="18" t="s">
        <v>810</v>
      </c>
      <c r="E588" s="18" t="s">
        <v>145</v>
      </c>
      <c r="F588" s="18" t="s">
        <v>2</v>
      </c>
      <c r="G588" s="18">
        <v>31</v>
      </c>
      <c r="H588" s="18" t="s">
        <v>1</v>
      </c>
      <c r="I588" s="10" t="s">
        <v>0</v>
      </c>
    </row>
    <row r="589" spans="1:9" ht="15.6" x14ac:dyDescent="0.3">
      <c r="A589" s="18">
        <v>67</v>
      </c>
      <c r="B589" s="18">
        <v>5</v>
      </c>
      <c r="C589" s="18" t="s">
        <v>809</v>
      </c>
      <c r="D589" s="18" t="s">
        <v>103</v>
      </c>
      <c r="E589" s="18" t="s">
        <v>405</v>
      </c>
      <c r="F589" s="18" t="s">
        <v>15</v>
      </c>
      <c r="G589" s="18">
        <v>31</v>
      </c>
      <c r="H589" s="18" t="s">
        <v>1</v>
      </c>
      <c r="I589" s="10" t="s">
        <v>0</v>
      </c>
    </row>
    <row r="590" spans="1:9" ht="15.6" x14ac:dyDescent="0.3">
      <c r="A590" s="18">
        <v>67</v>
      </c>
      <c r="B590" s="18">
        <v>5</v>
      </c>
      <c r="C590" s="18" t="s">
        <v>808</v>
      </c>
      <c r="D590" s="18" t="s">
        <v>220</v>
      </c>
      <c r="E590" s="18" t="s">
        <v>252</v>
      </c>
      <c r="F590" s="18" t="s">
        <v>15</v>
      </c>
      <c r="G590" s="18">
        <v>31</v>
      </c>
      <c r="H590" s="18" t="s">
        <v>1</v>
      </c>
      <c r="I590" s="10" t="s">
        <v>0</v>
      </c>
    </row>
    <row r="591" spans="1:9" ht="15.6" x14ac:dyDescent="0.3">
      <c r="A591" s="18">
        <v>67</v>
      </c>
      <c r="B591" s="18">
        <v>5</v>
      </c>
      <c r="C591" s="18" t="s">
        <v>807</v>
      </c>
      <c r="D591" s="18" t="s">
        <v>135</v>
      </c>
      <c r="E591" s="18" t="s">
        <v>69</v>
      </c>
      <c r="F591" s="18" t="s">
        <v>2</v>
      </c>
      <c r="G591" s="18">
        <v>26</v>
      </c>
      <c r="H591" s="18" t="s">
        <v>1</v>
      </c>
      <c r="I591" s="10" t="s">
        <v>0</v>
      </c>
    </row>
    <row r="592" spans="1:9" ht="15.6" x14ac:dyDescent="0.3">
      <c r="A592" s="18">
        <v>67</v>
      </c>
      <c r="B592" s="18">
        <v>5</v>
      </c>
      <c r="C592" s="18" t="s">
        <v>806</v>
      </c>
      <c r="D592" s="18" t="s">
        <v>197</v>
      </c>
      <c r="E592" s="18" t="s">
        <v>805</v>
      </c>
      <c r="F592" s="18" t="s">
        <v>2</v>
      </c>
      <c r="G592" s="18">
        <v>25</v>
      </c>
      <c r="H592" s="18" t="s">
        <v>1</v>
      </c>
      <c r="I592" s="10" t="s">
        <v>0</v>
      </c>
    </row>
    <row r="593" spans="1:9" ht="15.6" x14ac:dyDescent="0.3">
      <c r="A593" s="18">
        <v>67</v>
      </c>
      <c r="B593" s="18">
        <v>5</v>
      </c>
      <c r="C593" s="18" t="s">
        <v>804</v>
      </c>
      <c r="D593" s="18" t="s">
        <v>803</v>
      </c>
      <c r="E593" s="18" t="s">
        <v>12</v>
      </c>
      <c r="F593" s="18" t="s">
        <v>2</v>
      </c>
      <c r="G593" s="18">
        <v>24</v>
      </c>
      <c r="H593" s="18" t="s">
        <v>1</v>
      </c>
      <c r="I593" s="10" t="s">
        <v>0</v>
      </c>
    </row>
    <row r="594" spans="1:9" ht="15.6" x14ac:dyDescent="0.3">
      <c r="A594" s="21">
        <v>68</v>
      </c>
      <c r="B594" s="21">
        <v>5</v>
      </c>
      <c r="C594" s="20" t="s">
        <v>254</v>
      </c>
      <c r="D594" s="20" t="s">
        <v>25</v>
      </c>
      <c r="E594" s="20" t="s">
        <v>239</v>
      </c>
      <c r="F594" s="20" t="s">
        <v>15</v>
      </c>
      <c r="G594" s="21">
        <v>33</v>
      </c>
      <c r="H594" s="13" t="s">
        <v>36</v>
      </c>
      <c r="I594" s="10" t="s">
        <v>0</v>
      </c>
    </row>
    <row r="595" spans="1:9" ht="15.6" x14ac:dyDescent="0.3">
      <c r="A595" s="10">
        <v>68</v>
      </c>
      <c r="B595" s="10">
        <v>5</v>
      </c>
      <c r="C595" s="10" t="s">
        <v>647</v>
      </c>
      <c r="D595" s="10" t="s">
        <v>831</v>
      </c>
      <c r="E595" s="10" t="s">
        <v>830</v>
      </c>
      <c r="F595" s="10" t="s">
        <v>15</v>
      </c>
      <c r="G595" s="10">
        <v>23</v>
      </c>
      <c r="H595" s="10" t="s">
        <v>1</v>
      </c>
      <c r="I595" s="10" t="s">
        <v>0</v>
      </c>
    </row>
    <row r="596" spans="1:9" ht="15.6" x14ac:dyDescent="0.3">
      <c r="A596" s="11" t="s">
        <v>901</v>
      </c>
      <c r="B596" s="11">
        <v>5</v>
      </c>
      <c r="C596" s="14" t="s">
        <v>824</v>
      </c>
      <c r="D596" s="14" t="s">
        <v>342</v>
      </c>
      <c r="E596" s="14" t="s">
        <v>129</v>
      </c>
      <c r="F596" s="14" t="s">
        <v>2</v>
      </c>
      <c r="G596" s="11">
        <v>43</v>
      </c>
      <c r="H596" s="13" t="s">
        <v>36</v>
      </c>
      <c r="I596" s="10" t="s">
        <v>0</v>
      </c>
    </row>
    <row r="597" spans="1:9" ht="15.6" x14ac:dyDescent="0.3">
      <c r="A597" s="11" t="s">
        <v>901</v>
      </c>
      <c r="B597" s="10">
        <v>5</v>
      </c>
      <c r="C597" s="10" t="s">
        <v>883</v>
      </c>
      <c r="D597" s="10" t="s">
        <v>4</v>
      </c>
      <c r="E597" s="10" t="s">
        <v>3</v>
      </c>
      <c r="F597" s="10" t="s">
        <v>2</v>
      </c>
      <c r="G597" s="10">
        <v>58</v>
      </c>
      <c r="H597" s="10" t="s">
        <v>40</v>
      </c>
      <c r="I597" s="10" t="s">
        <v>0</v>
      </c>
    </row>
    <row r="598" spans="1:9" ht="15.6" x14ac:dyDescent="0.3">
      <c r="A598" s="10">
        <v>90</v>
      </c>
      <c r="B598" s="10">
        <v>5</v>
      </c>
      <c r="C598" s="10" t="s">
        <v>884</v>
      </c>
      <c r="D598" s="10" t="s">
        <v>103</v>
      </c>
      <c r="E598" s="10" t="s">
        <v>84</v>
      </c>
      <c r="F598" s="10" t="s">
        <v>15</v>
      </c>
      <c r="G598" s="10">
        <v>38</v>
      </c>
      <c r="H598" s="10" t="s">
        <v>1</v>
      </c>
      <c r="I598" s="10" t="s">
        <v>0</v>
      </c>
    </row>
    <row r="599" spans="1:9" ht="15.6" x14ac:dyDescent="0.3">
      <c r="A599" s="10">
        <v>90</v>
      </c>
      <c r="B599" s="10">
        <v>5</v>
      </c>
      <c r="C599" s="10" t="s">
        <v>885</v>
      </c>
      <c r="D599" s="10" t="s">
        <v>93</v>
      </c>
      <c r="E599" s="10" t="s">
        <v>72</v>
      </c>
      <c r="F599" s="10" t="s">
        <v>15</v>
      </c>
      <c r="G599" s="10">
        <v>19</v>
      </c>
      <c r="H599" s="10" t="s">
        <v>1</v>
      </c>
      <c r="I599" s="10" t="s">
        <v>0</v>
      </c>
    </row>
    <row r="600" spans="1:9" ht="15.6" x14ac:dyDescent="0.3">
      <c r="A600" s="10">
        <v>90</v>
      </c>
      <c r="B600" s="10">
        <v>5</v>
      </c>
      <c r="C600" s="10" t="s">
        <v>886</v>
      </c>
      <c r="D600" s="10" t="s">
        <v>22</v>
      </c>
      <c r="E600" s="10" t="s">
        <v>137</v>
      </c>
      <c r="F600" s="10" t="s">
        <v>15</v>
      </c>
      <c r="G600" s="10">
        <v>33</v>
      </c>
      <c r="H600" s="10" t="s">
        <v>1</v>
      </c>
      <c r="I600" s="10" t="s">
        <v>0</v>
      </c>
    </row>
    <row r="601" spans="1:9" ht="15.6" x14ac:dyDescent="0.3">
      <c r="A601" s="10">
        <v>90</v>
      </c>
      <c r="B601" s="10">
        <v>5</v>
      </c>
      <c r="C601" s="10" t="s">
        <v>887</v>
      </c>
      <c r="D601" s="10" t="s">
        <v>61</v>
      </c>
      <c r="E601" s="10" t="s">
        <v>888</v>
      </c>
      <c r="F601" s="10" t="s">
        <v>15</v>
      </c>
      <c r="G601" s="10">
        <v>27</v>
      </c>
      <c r="H601" s="10" t="s">
        <v>1</v>
      </c>
      <c r="I601" s="10" t="s">
        <v>0</v>
      </c>
    </row>
    <row r="602" spans="1:9" ht="15.6" x14ac:dyDescent="0.3">
      <c r="A602" s="11" t="s">
        <v>901</v>
      </c>
      <c r="B602" s="10">
        <v>5</v>
      </c>
      <c r="C602" s="10" t="s">
        <v>889</v>
      </c>
      <c r="D602" s="10" t="s">
        <v>67</v>
      </c>
      <c r="E602" s="10" t="s">
        <v>12</v>
      </c>
      <c r="F602" s="10" t="s">
        <v>2</v>
      </c>
      <c r="G602" s="10">
        <v>35</v>
      </c>
      <c r="H602" s="10" t="s">
        <v>1</v>
      </c>
      <c r="I602" s="10" t="s">
        <v>0</v>
      </c>
    </row>
    <row r="603" spans="1:9" ht="15.6" x14ac:dyDescent="0.3">
      <c r="A603" s="11" t="s">
        <v>901</v>
      </c>
      <c r="B603" s="10">
        <v>5</v>
      </c>
      <c r="C603" s="10" t="s">
        <v>890</v>
      </c>
      <c r="D603" s="10" t="s">
        <v>352</v>
      </c>
      <c r="E603" s="10" t="s">
        <v>62</v>
      </c>
      <c r="F603" s="10" t="s">
        <v>2</v>
      </c>
      <c r="G603" s="10">
        <v>41</v>
      </c>
      <c r="H603" s="10" t="s">
        <v>1</v>
      </c>
      <c r="I603" s="10" t="s">
        <v>0</v>
      </c>
    </row>
    <row r="604" spans="1:9" ht="15.6" x14ac:dyDescent="0.3">
      <c r="A604" s="10">
        <v>90</v>
      </c>
      <c r="B604" s="10">
        <v>5</v>
      </c>
      <c r="C604" s="10" t="s">
        <v>147</v>
      </c>
      <c r="D604" s="10" t="s">
        <v>90</v>
      </c>
      <c r="E604" s="10" t="s">
        <v>137</v>
      </c>
      <c r="F604" s="10" t="s">
        <v>15</v>
      </c>
      <c r="G604" s="10">
        <v>33</v>
      </c>
      <c r="H604" s="10" t="s">
        <v>1</v>
      </c>
      <c r="I604" s="10" t="s">
        <v>0</v>
      </c>
    </row>
    <row r="605" spans="1:9" ht="15.6" x14ac:dyDescent="0.3">
      <c r="A605" s="10" t="s">
        <v>852</v>
      </c>
      <c r="B605" s="10">
        <v>5</v>
      </c>
      <c r="C605" s="19" t="s">
        <v>882</v>
      </c>
      <c r="D605" s="10" t="s">
        <v>152</v>
      </c>
      <c r="E605" s="10" t="s">
        <v>81</v>
      </c>
      <c r="F605" s="19" t="s">
        <v>15</v>
      </c>
      <c r="G605" s="19">
        <v>76</v>
      </c>
      <c r="H605" s="10" t="s">
        <v>40</v>
      </c>
      <c r="I605" s="10" t="s">
        <v>0</v>
      </c>
    </row>
    <row r="606" spans="1:9" ht="15.6" x14ac:dyDescent="0.3">
      <c r="A606" s="10" t="s">
        <v>852</v>
      </c>
      <c r="B606" s="10">
        <v>5</v>
      </c>
      <c r="C606" s="10" t="s">
        <v>221</v>
      </c>
      <c r="D606" s="10" t="s">
        <v>25</v>
      </c>
      <c r="E606" s="10" t="s">
        <v>24</v>
      </c>
      <c r="F606" s="19" t="s">
        <v>15</v>
      </c>
      <c r="G606" s="19">
        <v>76</v>
      </c>
      <c r="H606" s="10" t="s">
        <v>40</v>
      </c>
      <c r="I606" s="10" t="s">
        <v>0</v>
      </c>
    </row>
    <row r="607" spans="1:9" ht="15.6" x14ac:dyDescent="0.3">
      <c r="A607" s="10" t="s">
        <v>852</v>
      </c>
      <c r="B607" s="10">
        <v>5</v>
      </c>
      <c r="C607" s="19" t="s">
        <v>881</v>
      </c>
      <c r="D607" s="19" t="s">
        <v>297</v>
      </c>
      <c r="E607" s="19" t="s">
        <v>880</v>
      </c>
      <c r="F607" s="19" t="s">
        <v>15</v>
      </c>
      <c r="G607" s="19">
        <v>74</v>
      </c>
      <c r="H607" s="13" t="s">
        <v>36</v>
      </c>
      <c r="I607" s="10" t="s">
        <v>0</v>
      </c>
    </row>
    <row r="608" spans="1:9" ht="15.6" x14ac:dyDescent="0.3">
      <c r="A608" s="10" t="s">
        <v>852</v>
      </c>
      <c r="B608" s="10">
        <v>5</v>
      </c>
      <c r="C608" s="19" t="s">
        <v>879</v>
      </c>
      <c r="D608" s="10" t="s">
        <v>100</v>
      </c>
      <c r="E608" s="10" t="s">
        <v>84</v>
      </c>
      <c r="F608" s="19" t="s">
        <v>15</v>
      </c>
      <c r="G608" s="10">
        <v>73</v>
      </c>
      <c r="H608" s="13" t="s">
        <v>36</v>
      </c>
      <c r="I608" s="10" t="s">
        <v>0</v>
      </c>
    </row>
    <row r="609" spans="1:9" ht="15.6" x14ac:dyDescent="0.3">
      <c r="A609" s="10" t="s">
        <v>852</v>
      </c>
      <c r="B609" s="10">
        <v>5</v>
      </c>
      <c r="C609" s="19" t="s">
        <v>878</v>
      </c>
      <c r="D609" s="10" t="s">
        <v>317</v>
      </c>
      <c r="E609" s="19" t="s">
        <v>72</v>
      </c>
      <c r="F609" s="19" t="s">
        <v>15</v>
      </c>
      <c r="G609" s="19">
        <v>72</v>
      </c>
      <c r="H609" s="13" t="s">
        <v>36</v>
      </c>
      <c r="I609" s="10" t="s">
        <v>0</v>
      </c>
    </row>
    <row r="610" spans="1:9" ht="15.6" x14ac:dyDescent="0.3">
      <c r="A610" s="10" t="s">
        <v>852</v>
      </c>
      <c r="B610" s="10">
        <v>5</v>
      </c>
      <c r="C610" s="19" t="s">
        <v>877</v>
      </c>
      <c r="D610" s="19" t="s">
        <v>876</v>
      </c>
      <c r="E610" s="19" t="s">
        <v>123</v>
      </c>
      <c r="F610" s="19" t="s">
        <v>2</v>
      </c>
      <c r="G610" s="19">
        <v>68</v>
      </c>
      <c r="H610" s="13" t="s">
        <v>36</v>
      </c>
      <c r="I610" s="10" t="s">
        <v>0</v>
      </c>
    </row>
    <row r="611" spans="1:9" ht="15.6" x14ac:dyDescent="0.3">
      <c r="A611" s="10" t="s">
        <v>852</v>
      </c>
      <c r="B611" s="10">
        <v>5</v>
      </c>
      <c r="C611" s="19" t="s">
        <v>875</v>
      </c>
      <c r="D611" s="19" t="s">
        <v>120</v>
      </c>
      <c r="E611" s="19" t="s">
        <v>874</v>
      </c>
      <c r="F611" s="19" t="s">
        <v>2</v>
      </c>
      <c r="G611" s="19">
        <v>66</v>
      </c>
      <c r="H611" s="10" t="s">
        <v>1</v>
      </c>
      <c r="I611" s="10" t="s">
        <v>0</v>
      </c>
    </row>
    <row r="612" spans="1:9" ht="15.6" x14ac:dyDescent="0.3">
      <c r="A612" s="10" t="s">
        <v>852</v>
      </c>
      <c r="B612" s="10">
        <v>5</v>
      </c>
      <c r="C612" s="19" t="s">
        <v>873</v>
      </c>
      <c r="D612" s="10" t="s">
        <v>25</v>
      </c>
      <c r="E612" s="10" t="s">
        <v>261</v>
      </c>
      <c r="F612" s="19" t="s">
        <v>15</v>
      </c>
      <c r="G612" s="19">
        <v>65</v>
      </c>
      <c r="H612" s="10" t="s">
        <v>1</v>
      </c>
      <c r="I612" s="10" t="s">
        <v>0</v>
      </c>
    </row>
    <row r="613" spans="1:9" ht="15.6" x14ac:dyDescent="0.3">
      <c r="A613" s="10" t="s">
        <v>852</v>
      </c>
      <c r="B613" s="10">
        <v>5</v>
      </c>
      <c r="C613" s="19" t="s">
        <v>872</v>
      </c>
      <c r="D613" s="10" t="s">
        <v>140</v>
      </c>
      <c r="E613" s="10" t="s">
        <v>12</v>
      </c>
      <c r="F613" s="19" t="s">
        <v>2</v>
      </c>
      <c r="G613" s="19">
        <v>63</v>
      </c>
      <c r="H613" s="10" t="s">
        <v>1</v>
      </c>
      <c r="I613" s="10" t="s">
        <v>0</v>
      </c>
    </row>
    <row r="614" spans="1:9" ht="15.6" x14ac:dyDescent="0.3">
      <c r="A614" s="10" t="s">
        <v>852</v>
      </c>
      <c r="B614" s="10">
        <v>5</v>
      </c>
      <c r="C614" s="19" t="s">
        <v>871</v>
      </c>
      <c r="D614" s="10" t="s">
        <v>578</v>
      </c>
      <c r="E614" s="10" t="s">
        <v>344</v>
      </c>
      <c r="F614" s="19" t="s">
        <v>2</v>
      </c>
      <c r="G614" s="19">
        <v>61</v>
      </c>
      <c r="H614" s="10" t="s">
        <v>1</v>
      </c>
      <c r="I614" s="10" t="s">
        <v>0</v>
      </c>
    </row>
    <row r="615" spans="1:9" ht="15.6" x14ac:dyDescent="0.3">
      <c r="A615" s="10" t="s">
        <v>852</v>
      </c>
      <c r="B615" s="10">
        <v>5</v>
      </c>
      <c r="C615" s="19" t="s">
        <v>870</v>
      </c>
      <c r="D615" s="10" t="s">
        <v>95</v>
      </c>
      <c r="E615" s="10" t="s">
        <v>865</v>
      </c>
      <c r="F615" s="19" t="s">
        <v>2</v>
      </c>
      <c r="G615" s="19">
        <v>60</v>
      </c>
      <c r="H615" s="10" t="s">
        <v>1</v>
      </c>
      <c r="I615" s="10" t="s">
        <v>0</v>
      </c>
    </row>
    <row r="616" spans="1:9" ht="15.6" x14ac:dyDescent="0.3">
      <c r="A616" s="10" t="s">
        <v>852</v>
      </c>
      <c r="B616" s="10">
        <v>5</v>
      </c>
      <c r="C616" s="19" t="s">
        <v>869</v>
      </c>
      <c r="D616" s="10" t="s">
        <v>868</v>
      </c>
      <c r="E616" s="19" t="s">
        <v>867</v>
      </c>
      <c r="F616" s="19" t="s">
        <v>2</v>
      </c>
      <c r="G616" s="19">
        <v>59</v>
      </c>
      <c r="H616" s="10" t="s">
        <v>1</v>
      </c>
      <c r="I616" s="10" t="s">
        <v>0</v>
      </c>
    </row>
    <row r="617" spans="1:9" ht="15.6" x14ac:dyDescent="0.3">
      <c r="A617" s="10" t="s">
        <v>852</v>
      </c>
      <c r="B617" s="10">
        <v>5</v>
      </c>
      <c r="C617" s="19" t="s">
        <v>866</v>
      </c>
      <c r="D617" s="10" t="s">
        <v>63</v>
      </c>
      <c r="E617" s="10" t="s">
        <v>865</v>
      </c>
      <c r="F617" s="19" t="s">
        <v>2</v>
      </c>
      <c r="G617" s="19">
        <v>59</v>
      </c>
      <c r="H617" s="10" t="s">
        <v>1</v>
      </c>
      <c r="I617" s="10" t="s">
        <v>0</v>
      </c>
    </row>
    <row r="618" spans="1:9" ht="15.6" x14ac:dyDescent="0.3">
      <c r="A618" s="10" t="s">
        <v>852</v>
      </c>
      <c r="B618" s="10">
        <v>5</v>
      </c>
      <c r="C618" s="19" t="s">
        <v>864</v>
      </c>
      <c r="D618" s="10" t="s">
        <v>234</v>
      </c>
      <c r="E618" s="10" t="s">
        <v>81</v>
      </c>
      <c r="F618" s="19" t="s">
        <v>15</v>
      </c>
      <c r="G618" s="19">
        <v>59</v>
      </c>
      <c r="H618" s="10" t="s">
        <v>1</v>
      </c>
      <c r="I618" s="10" t="s">
        <v>0</v>
      </c>
    </row>
    <row r="619" spans="1:9" ht="15.6" x14ac:dyDescent="0.3">
      <c r="A619" s="10" t="s">
        <v>852</v>
      </c>
      <c r="B619" s="10">
        <v>5</v>
      </c>
      <c r="C619" s="19" t="s">
        <v>863</v>
      </c>
      <c r="D619" s="19" t="s">
        <v>103</v>
      </c>
      <c r="E619" s="19" t="s">
        <v>32</v>
      </c>
      <c r="F619" s="19" t="s">
        <v>15</v>
      </c>
      <c r="G619" s="19">
        <v>57</v>
      </c>
      <c r="H619" s="10" t="s">
        <v>1</v>
      </c>
      <c r="I619" s="10" t="s">
        <v>0</v>
      </c>
    </row>
    <row r="620" spans="1:9" ht="15.6" x14ac:dyDescent="0.3">
      <c r="A620" s="10" t="s">
        <v>852</v>
      </c>
      <c r="B620" s="10">
        <v>5</v>
      </c>
      <c r="C620" s="19" t="s">
        <v>862</v>
      </c>
      <c r="D620" s="10" t="s">
        <v>297</v>
      </c>
      <c r="E620" s="10" t="s">
        <v>397</v>
      </c>
      <c r="F620" s="19" t="s">
        <v>15</v>
      </c>
      <c r="G620" s="10">
        <v>57</v>
      </c>
      <c r="H620" s="10" t="s">
        <v>1</v>
      </c>
      <c r="I620" s="10" t="s">
        <v>0</v>
      </c>
    </row>
    <row r="621" spans="1:9" ht="15.6" x14ac:dyDescent="0.3">
      <c r="A621" s="10" t="s">
        <v>852</v>
      </c>
      <c r="B621" s="10">
        <v>5</v>
      </c>
      <c r="C621" s="19" t="s">
        <v>861</v>
      </c>
      <c r="D621" s="10" t="s">
        <v>418</v>
      </c>
      <c r="E621" s="10" t="s">
        <v>493</v>
      </c>
      <c r="F621" s="19" t="s">
        <v>2</v>
      </c>
      <c r="G621" s="19">
        <v>56</v>
      </c>
      <c r="H621" s="10" t="s">
        <v>1</v>
      </c>
      <c r="I621" s="10" t="s">
        <v>0</v>
      </c>
    </row>
    <row r="622" spans="1:9" ht="15.6" x14ac:dyDescent="0.3">
      <c r="A622" s="10" t="s">
        <v>852</v>
      </c>
      <c r="B622" s="10">
        <v>5</v>
      </c>
      <c r="C622" s="19" t="s">
        <v>860</v>
      </c>
      <c r="D622" s="10" t="s">
        <v>73</v>
      </c>
      <c r="E622" s="10" t="s">
        <v>239</v>
      </c>
      <c r="F622" s="19" t="s">
        <v>15</v>
      </c>
      <c r="G622" s="19">
        <v>56</v>
      </c>
      <c r="H622" s="10" t="s">
        <v>1</v>
      </c>
      <c r="I622" s="10" t="s">
        <v>0</v>
      </c>
    </row>
    <row r="623" spans="1:9" ht="15.6" x14ac:dyDescent="0.3">
      <c r="A623" s="10" t="s">
        <v>852</v>
      </c>
      <c r="B623" s="10">
        <v>5</v>
      </c>
      <c r="C623" s="19" t="s">
        <v>859</v>
      </c>
      <c r="D623" s="10" t="s">
        <v>130</v>
      </c>
      <c r="E623" s="19" t="s">
        <v>129</v>
      </c>
      <c r="F623" s="19" t="s">
        <v>2</v>
      </c>
      <c r="G623" s="19">
        <v>46</v>
      </c>
      <c r="H623" s="10" t="s">
        <v>1</v>
      </c>
      <c r="I623" s="10" t="s">
        <v>0</v>
      </c>
    </row>
    <row r="624" spans="1:9" ht="15.6" x14ac:dyDescent="0.3">
      <c r="A624" s="10" t="s">
        <v>852</v>
      </c>
      <c r="B624" s="10">
        <v>5</v>
      </c>
      <c r="C624" s="19" t="s">
        <v>858</v>
      </c>
      <c r="D624" s="10" t="s">
        <v>857</v>
      </c>
      <c r="E624" s="19" t="s">
        <v>62</v>
      </c>
      <c r="F624" s="19" t="s">
        <v>2</v>
      </c>
      <c r="G624" s="19">
        <v>43</v>
      </c>
      <c r="H624" s="10" t="s">
        <v>1</v>
      </c>
      <c r="I624" s="10" t="s">
        <v>0</v>
      </c>
    </row>
    <row r="625" spans="1:9" ht="15.6" x14ac:dyDescent="0.3">
      <c r="A625" s="10" t="s">
        <v>852</v>
      </c>
      <c r="B625" s="10">
        <v>5</v>
      </c>
      <c r="C625" s="10" t="s">
        <v>856</v>
      </c>
      <c r="D625" s="10" t="s">
        <v>101</v>
      </c>
      <c r="E625" s="10" t="s">
        <v>145</v>
      </c>
      <c r="F625" s="19" t="s">
        <v>2</v>
      </c>
      <c r="G625" s="19">
        <v>40</v>
      </c>
      <c r="H625" s="10" t="s">
        <v>1</v>
      </c>
      <c r="I625" s="10" t="s">
        <v>0</v>
      </c>
    </row>
    <row r="626" spans="1:9" ht="15.6" x14ac:dyDescent="0.3">
      <c r="A626" s="10" t="s">
        <v>852</v>
      </c>
      <c r="B626" s="10">
        <v>5</v>
      </c>
      <c r="C626" s="19" t="s">
        <v>855</v>
      </c>
      <c r="D626" s="10" t="s">
        <v>468</v>
      </c>
      <c r="E626" s="10" t="s">
        <v>787</v>
      </c>
      <c r="F626" s="19" t="s">
        <v>2</v>
      </c>
      <c r="G626" s="19">
        <v>38</v>
      </c>
      <c r="H626" s="10" t="s">
        <v>1</v>
      </c>
      <c r="I626" s="10" t="s">
        <v>0</v>
      </c>
    </row>
    <row r="627" spans="1:9" ht="15.6" x14ac:dyDescent="0.3">
      <c r="A627" s="10" t="s">
        <v>852</v>
      </c>
      <c r="B627" s="10">
        <v>5</v>
      </c>
      <c r="C627" s="19" t="s">
        <v>854</v>
      </c>
      <c r="D627" s="10" t="s">
        <v>231</v>
      </c>
      <c r="E627" s="19" t="s">
        <v>344</v>
      </c>
      <c r="F627" s="19" t="s">
        <v>2</v>
      </c>
      <c r="G627" s="19">
        <v>34</v>
      </c>
      <c r="H627" s="10" t="s">
        <v>1</v>
      </c>
      <c r="I627" s="10" t="s">
        <v>0</v>
      </c>
    </row>
    <row r="628" spans="1:9" ht="15.6" x14ac:dyDescent="0.3">
      <c r="A628" s="10" t="s">
        <v>852</v>
      </c>
      <c r="B628" s="10">
        <v>5</v>
      </c>
      <c r="C628" s="19" t="s">
        <v>690</v>
      </c>
      <c r="D628" s="10" t="s">
        <v>80</v>
      </c>
      <c r="E628" s="19" t="s">
        <v>252</v>
      </c>
      <c r="F628" s="19" t="s">
        <v>15</v>
      </c>
      <c r="G628" s="19">
        <v>33</v>
      </c>
      <c r="H628" s="10" t="s">
        <v>1</v>
      </c>
      <c r="I628" s="10" t="s">
        <v>0</v>
      </c>
    </row>
    <row r="629" spans="1:9" ht="15.6" x14ac:dyDescent="0.3">
      <c r="A629" s="10" t="s">
        <v>852</v>
      </c>
      <c r="B629" s="10">
        <v>5</v>
      </c>
      <c r="C629" s="19" t="s">
        <v>853</v>
      </c>
      <c r="D629" s="19" t="s">
        <v>22</v>
      </c>
      <c r="E629" s="19" t="s">
        <v>137</v>
      </c>
      <c r="F629" s="19" t="s">
        <v>15</v>
      </c>
      <c r="G629" s="19">
        <v>32</v>
      </c>
      <c r="H629" s="10" t="s">
        <v>1</v>
      </c>
      <c r="I629" s="10" t="s">
        <v>0</v>
      </c>
    </row>
    <row r="630" spans="1:9" ht="15.6" x14ac:dyDescent="0.3">
      <c r="A630" s="10" t="s">
        <v>852</v>
      </c>
      <c r="B630" s="10">
        <v>5</v>
      </c>
      <c r="C630" s="19" t="s">
        <v>748</v>
      </c>
      <c r="D630" s="10" t="s">
        <v>363</v>
      </c>
      <c r="E630" s="10" t="s">
        <v>851</v>
      </c>
      <c r="F630" s="19" t="s">
        <v>2</v>
      </c>
      <c r="G630" s="19">
        <v>32</v>
      </c>
      <c r="H630" s="10" t="s">
        <v>1</v>
      </c>
      <c r="I630" s="10" t="s">
        <v>0</v>
      </c>
    </row>
    <row r="631" spans="1:9" ht="15.6" x14ac:dyDescent="0.3">
      <c r="A631" s="10" t="s">
        <v>894</v>
      </c>
      <c r="B631" s="10">
        <v>5</v>
      </c>
      <c r="C631" s="10" t="s">
        <v>250</v>
      </c>
      <c r="D631" s="10" t="s">
        <v>93</v>
      </c>
      <c r="E631" s="10" t="s">
        <v>397</v>
      </c>
      <c r="F631" s="10" t="s">
        <v>15</v>
      </c>
      <c r="G631" s="10">
        <v>67</v>
      </c>
      <c r="H631" s="10" t="s">
        <v>40</v>
      </c>
      <c r="I631" s="10" t="s">
        <v>0</v>
      </c>
    </row>
    <row r="632" spans="1:9" ht="15.6" x14ac:dyDescent="0.3">
      <c r="A632" s="10" t="s">
        <v>894</v>
      </c>
      <c r="B632" s="10">
        <v>5</v>
      </c>
      <c r="C632" s="10" t="s">
        <v>899</v>
      </c>
      <c r="D632" s="10" t="s">
        <v>363</v>
      </c>
      <c r="E632" s="10" t="s">
        <v>344</v>
      </c>
      <c r="F632" s="10" t="s">
        <v>2</v>
      </c>
      <c r="G632" s="10">
        <v>59</v>
      </c>
      <c r="H632" s="13" t="s">
        <v>36</v>
      </c>
      <c r="I632" s="10" t="s">
        <v>0</v>
      </c>
    </row>
    <row r="633" spans="1:9" ht="15.6" x14ac:dyDescent="0.3">
      <c r="A633" s="10" t="s">
        <v>894</v>
      </c>
      <c r="B633" s="10">
        <v>5</v>
      </c>
      <c r="C633" s="10" t="s">
        <v>898</v>
      </c>
      <c r="D633" s="10" t="s">
        <v>99</v>
      </c>
      <c r="E633" s="10" t="s">
        <v>66</v>
      </c>
      <c r="F633" s="10" t="s">
        <v>2</v>
      </c>
      <c r="G633" s="10">
        <v>51</v>
      </c>
      <c r="H633" s="10" t="s">
        <v>1</v>
      </c>
      <c r="I633" s="10" t="s">
        <v>0</v>
      </c>
    </row>
    <row r="634" spans="1:9" ht="15.6" x14ac:dyDescent="0.3">
      <c r="A634" s="10" t="s">
        <v>894</v>
      </c>
      <c r="B634" s="10">
        <v>5</v>
      </c>
      <c r="C634" s="10" t="s">
        <v>166</v>
      </c>
      <c r="D634" s="10" t="s">
        <v>124</v>
      </c>
      <c r="E634" s="10" t="s">
        <v>69</v>
      </c>
      <c r="F634" s="10" t="s">
        <v>2</v>
      </c>
      <c r="G634" s="10">
        <v>50</v>
      </c>
      <c r="H634" s="10" t="s">
        <v>1</v>
      </c>
      <c r="I634" s="10" t="s">
        <v>0</v>
      </c>
    </row>
    <row r="635" spans="1:9" ht="15.6" x14ac:dyDescent="0.3">
      <c r="A635" s="10" t="s">
        <v>894</v>
      </c>
      <c r="B635" s="10">
        <v>5</v>
      </c>
      <c r="C635" s="10" t="s">
        <v>183</v>
      </c>
      <c r="D635" s="10" t="s">
        <v>63</v>
      </c>
      <c r="E635" s="10" t="s">
        <v>41</v>
      </c>
      <c r="F635" s="10" t="s">
        <v>2</v>
      </c>
      <c r="G635" s="10">
        <v>50</v>
      </c>
      <c r="H635" s="10" t="s">
        <v>1</v>
      </c>
      <c r="I635" s="10" t="s">
        <v>0</v>
      </c>
    </row>
    <row r="636" spans="1:9" ht="15.6" x14ac:dyDescent="0.3">
      <c r="A636" s="10" t="s">
        <v>894</v>
      </c>
      <c r="B636" s="10">
        <v>5</v>
      </c>
      <c r="C636" s="10" t="s">
        <v>897</v>
      </c>
      <c r="D636" s="10" t="s">
        <v>231</v>
      </c>
      <c r="E636" s="10" t="s">
        <v>12</v>
      </c>
      <c r="F636" s="10" t="s">
        <v>2</v>
      </c>
      <c r="G636" s="10">
        <v>45</v>
      </c>
      <c r="H636" s="10" t="s">
        <v>1</v>
      </c>
      <c r="I636" s="10" t="s">
        <v>0</v>
      </c>
    </row>
    <row r="637" spans="1:9" ht="15.6" x14ac:dyDescent="0.3">
      <c r="A637" s="10" t="s">
        <v>894</v>
      </c>
      <c r="B637" s="10">
        <v>5</v>
      </c>
      <c r="C637" s="10" t="s">
        <v>896</v>
      </c>
      <c r="D637" s="10" t="s">
        <v>675</v>
      </c>
      <c r="E637" s="10" t="s">
        <v>66</v>
      </c>
      <c r="F637" s="10" t="s">
        <v>2</v>
      </c>
      <c r="G637" s="10">
        <v>39</v>
      </c>
      <c r="H637" s="10" t="s">
        <v>1</v>
      </c>
      <c r="I637" s="10" t="s">
        <v>0</v>
      </c>
    </row>
    <row r="638" spans="1:9" ht="15.6" x14ac:dyDescent="0.3">
      <c r="A638" s="10" t="s">
        <v>894</v>
      </c>
      <c r="B638" s="10">
        <v>5</v>
      </c>
      <c r="C638" s="10" t="s">
        <v>714</v>
      </c>
      <c r="D638" s="10" t="s">
        <v>895</v>
      </c>
      <c r="E638" s="10" t="s">
        <v>435</v>
      </c>
      <c r="F638" s="10" t="s">
        <v>15</v>
      </c>
      <c r="G638" s="10">
        <v>39</v>
      </c>
      <c r="H638" s="10" t="s">
        <v>1</v>
      </c>
      <c r="I638" s="10" t="s">
        <v>0</v>
      </c>
    </row>
    <row r="639" spans="1:9" ht="15.6" x14ac:dyDescent="0.3">
      <c r="A639" s="10" t="s">
        <v>894</v>
      </c>
      <c r="B639" s="10">
        <v>5</v>
      </c>
      <c r="C639" s="10" t="s">
        <v>893</v>
      </c>
      <c r="D639" s="10" t="s">
        <v>892</v>
      </c>
      <c r="E639" s="10" t="s">
        <v>891</v>
      </c>
      <c r="F639" s="10" t="s">
        <v>2</v>
      </c>
      <c r="G639" s="10">
        <v>24</v>
      </c>
      <c r="H639" s="10" t="s">
        <v>1</v>
      </c>
      <c r="I639" s="10" t="s">
        <v>0</v>
      </c>
    </row>
    <row r="640" spans="1:9" ht="15.6" x14ac:dyDescent="0.3">
      <c r="A640" s="11">
        <v>4</v>
      </c>
      <c r="B640" s="11">
        <v>5</v>
      </c>
      <c r="C640" s="19" t="s">
        <v>3640</v>
      </c>
      <c r="D640" s="19" t="s">
        <v>268</v>
      </c>
      <c r="E640" s="19" t="s">
        <v>570</v>
      </c>
      <c r="F640" s="19" t="s">
        <v>15</v>
      </c>
      <c r="G640" s="19">
        <v>59</v>
      </c>
      <c r="H640" s="88"/>
      <c r="I640" s="88"/>
    </row>
    <row r="641" spans="1:9" ht="15.6" x14ac:dyDescent="0.3">
      <c r="A641" s="11">
        <v>4</v>
      </c>
      <c r="B641" s="11">
        <v>5</v>
      </c>
      <c r="C641" s="19" t="s">
        <v>3641</v>
      </c>
      <c r="D641" s="19" t="s">
        <v>346</v>
      </c>
      <c r="E641" s="19" t="s">
        <v>1008</v>
      </c>
      <c r="F641" s="19" t="s">
        <v>15</v>
      </c>
      <c r="G641" s="19">
        <v>47</v>
      </c>
      <c r="H641" s="88"/>
      <c r="I641" s="88"/>
    </row>
  </sheetData>
  <autoFilter ref="A9:I641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E11 C45:E45 C51:E51 C71:E71 C622:E622 C86:E86 C97:E97 C128:E128 C124:E125 C141:E141 C166:E166 C245:E245 C320:E320 C344:E344 C347:E347 C350:E350 C359:E359 C391:E391 C410:E410 C412:E412 C431:E431 C457:E457 C442:E443 C491:E491 C544:E544 C581:E581 C591:E592 C77 E7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4 F45 F51 F71 F77 F86 F97 F128 F124:F125 F141 F166 F173 F245 F320 F344 F347 F350 F359 F391 F410 F412 F431 F457 F442:F443 F481 F491 F544 F581 F591:F592 F62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B11:B16 A45:B45 A51:B67 A68 A71:B71 A77:B92 A97:B97 A128:B128 A124:B125 A141:B141 A166:B166 A173:B173 A245:B245 A320:B320 A344:B344 A347:B347 A350:B356 A359:B359 A391:B391 A410:B410 A412:B412 A422:B422 A431:B431 A457:B457 A442:B442 A481:B491 A544:B544 A579:A580 B579 A581:B581 B591:B592 A591 A622:B622">
      <formula1>0</formula1>
      <formula2>1000</formula2>
    </dataValidation>
  </dataValidation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I765"/>
  <sheetViews>
    <sheetView topLeftCell="A742" workbookViewId="0">
      <selection activeCell="D10" sqref="D10:D765"/>
    </sheetView>
  </sheetViews>
  <sheetFormatPr defaultRowHeight="14.4" x14ac:dyDescent="0.3"/>
  <cols>
    <col min="1" max="1" width="16" customWidth="1"/>
    <col min="3" max="3" width="16.44140625" customWidth="1"/>
    <col min="4" max="4" width="16" customWidth="1"/>
    <col min="5" max="5" width="19.109375" style="85" customWidth="1"/>
    <col min="7" max="7" width="14.5546875" customWidth="1"/>
    <col min="8" max="8" width="14.5546875" bestFit="1" customWidth="1"/>
    <col min="9" max="9" width="28.88671875" customWidth="1"/>
  </cols>
  <sheetData>
    <row r="5" spans="1:9" ht="46.8" x14ac:dyDescent="0.3">
      <c r="A5" s="9" t="s">
        <v>58</v>
      </c>
      <c r="B5" s="8" t="s">
        <v>57</v>
      </c>
      <c r="C5" s="7"/>
      <c r="D5" s="6"/>
    </row>
    <row r="6" spans="1:9" ht="15.6" x14ac:dyDescent="0.3">
      <c r="A6" s="4" t="s">
        <v>56</v>
      </c>
      <c r="B6" s="5" t="s">
        <v>55</v>
      </c>
    </row>
    <row r="7" spans="1:9" ht="15.6" x14ac:dyDescent="0.3">
      <c r="A7" s="4" t="s">
        <v>54</v>
      </c>
      <c r="B7" s="3" t="s">
        <v>53</v>
      </c>
    </row>
    <row r="9" spans="1:9" ht="62.4" x14ac:dyDescent="0.3">
      <c r="A9" s="1" t="s">
        <v>52</v>
      </c>
      <c r="B9" s="1" t="s">
        <v>51</v>
      </c>
      <c r="C9" s="1" t="s">
        <v>50</v>
      </c>
      <c r="D9" s="1" t="s">
        <v>49</v>
      </c>
      <c r="E9" s="86" t="s">
        <v>48</v>
      </c>
      <c r="F9" s="1" t="s">
        <v>47</v>
      </c>
      <c r="G9" s="1" t="s">
        <v>46</v>
      </c>
      <c r="H9" s="2" t="s">
        <v>45</v>
      </c>
      <c r="I9" s="1" t="s">
        <v>44</v>
      </c>
    </row>
    <row r="10" spans="1:9" ht="15.6" x14ac:dyDescent="0.3">
      <c r="A10" s="42">
        <v>1</v>
      </c>
      <c r="B10" s="42">
        <v>6</v>
      </c>
      <c r="C10" s="43" t="s">
        <v>902</v>
      </c>
      <c r="D10" s="43" t="s">
        <v>154</v>
      </c>
      <c r="E10" s="43" t="s">
        <v>41</v>
      </c>
      <c r="F10" s="43" t="s">
        <v>2</v>
      </c>
      <c r="G10" s="42">
        <v>67</v>
      </c>
      <c r="H10" s="35" t="s">
        <v>40</v>
      </c>
      <c r="I10" s="41" t="s">
        <v>0</v>
      </c>
    </row>
    <row r="11" spans="1:9" ht="15.6" x14ac:dyDescent="0.3">
      <c r="A11" s="23">
        <v>1</v>
      </c>
      <c r="B11" s="23">
        <v>6</v>
      </c>
      <c r="C11" s="23" t="s">
        <v>630</v>
      </c>
      <c r="D11" s="23" t="s">
        <v>22</v>
      </c>
      <c r="E11" s="23" t="s">
        <v>239</v>
      </c>
      <c r="F11" s="23" t="s">
        <v>15</v>
      </c>
      <c r="G11" s="23">
        <v>65</v>
      </c>
      <c r="H11" s="23" t="s">
        <v>36</v>
      </c>
      <c r="I11" s="41" t="s">
        <v>0</v>
      </c>
    </row>
    <row r="12" spans="1:9" ht="15.6" x14ac:dyDescent="0.3">
      <c r="A12" s="23">
        <v>1</v>
      </c>
      <c r="B12" s="23">
        <v>6</v>
      </c>
      <c r="C12" s="23" t="s">
        <v>394</v>
      </c>
      <c r="D12" s="23" t="s">
        <v>564</v>
      </c>
      <c r="E12" s="55" t="s">
        <v>81</v>
      </c>
      <c r="F12" s="23" t="s">
        <v>15</v>
      </c>
      <c r="G12" s="23">
        <v>65</v>
      </c>
      <c r="H12" s="23" t="s">
        <v>36</v>
      </c>
      <c r="I12" s="41" t="s">
        <v>0</v>
      </c>
    </row>
    <row r="13" spans="1:9" ht="15.6" x14ac:dyDescent="0.3">
      <c r="A13" s="23">
        <v>1</v>
      </c>
      <c r="B13" s="23">
        <v>6</v>
      </c>
      <c r="C13" s="23" t="s">
        <v>903</v>
      </c>
      <c r="D13" s="23" t="s">
        <v>73</v>
      </c>
      <c r="E13" s="23" t="s">
        <v>397</v>
      </c>
      <c r="F13" s="23" t="s">
        <v>15</v>
      </c>
      <c r="G13" s="23">
        <v>65</v>
      </c>
      <c r="H13" s="23" t="s">
        <v>36</v>
      </c>
      <c r="I13" s="41" t="s">
        <v>0</v>
      </c>
    </row>
    <row r="14" spans="1:9" ht="15.6" x14ac:dyDescent="0.3">
      <c r="A14" s="23">
        <v>1</v>
      </c>
      <c r="B14" s="23">
        <v>6</v>
      </c>
      <c r="C14" s="23" t="s">
        <v>904</v>
      </c>
      <c r="D14" s="23" t="s">
        <v>503</v>
      </c>
      <c r="E14" s="23" t="s">
        <v>81</v>
      </c>
      <c r="F14" s="23" t="s">
        <v>15</v>
      </c>
      <c r="G14" s="23">
        <v>64</v>
      </c>
      <c r="H14" s="23" t="s">
        <v>1</v>
      </c>
      <c r="I14" s="41" t="s">
        <v>0</v>
      </c>
    </row>
    <row r="15" spans="1:9" ht="15.6" x14ac:dyDescent="0.3">
      <c r="A15" s="23">
        <v>1</v>
      </c>
      <c r="B15" s="23">
        <v>6</v>
      </c>
      <c r="C15" s="23" t="s">
        <v>905</v>
      </c>
      <c r="D15" s="23" t="s">
        <v>906</v>
      </c>
      <c r="E15" s="23" t="s">
        <v>907</v>
      </c>
      <c r="F15" s="23" t="s">
        <v>15</v>
      </c>
      <c r="G15" s="23">
        <v>64</v>
      </c>
      <c r="H15" s="23" t="s">
        <v>1</v>
      </c>
      <c r="I15" s="41" t="s">
        <v>0</v>
      </c>
    </row>
    <row r="16" spans="1:9" ht="15.6" x14ac:dyDescent="0.3">
      <c r="A16" s="23">
        <v>1</v>
      </c>
      <c r="B16" s="23">
        <v>6</v>
      </c>
      <c r="C16" s="23" t="s">
        <v>908</v>
      </c>
      <c r="D16" s="23" t="s">
        <v>42</v>
      </c>
      <c r="E16" s="23" t="s">
        <v>66</v>
      </c>
      <c r="F16" s="23" t="s">
        <v>2</v>
      </c>
      <c r="G16" s="23">
        <v>63</v>
      </c>
      <c r="H16" s="23" t="s">
        <v>1</v>
      </c>
      <c r="I16" s="41" t="s">
        <v>0</v>
      </c>
    </row>
    <row r="17" spans="1:9" ht="15.6" x14ac:dyDescent="0.3">
      <c r="A17" s="23">
        <v>1</v>
      </c>
      <c r="B17" s="23">
        <v>6</v>
      </c>
      <c r="C17" s="23" t="s">
        <v>272</v>
      </c>
      <c r="D17" s="23" t="s">
        <v>59</v>
      </c>
      <c r="E17" s="23" t="s">
        <v>239</v>
      </c>
      <c r="F17" s="23" t="s">
        <v>15</v>
      </c>
      <c r="G17" s="23">
        <v>62</v>
      </c>
      <c r="H17" s="23" t="s">
        <v>1</v>
      </c>
      <c r="I17" s="41" t="s">
        <v>0</v>
      </c>
    </row>
    <row r="18" spans="1:9" ht="15.6" x14ac:dyDescent="0.3">
      <c r="A18" s="23">
        <v>1</v>
      </c>
      <c r="B18" s="23">
        <v>6</v>
      </c>
      <c r="C18" s="23" t="s">
        <v>909</v>
      </c>
      <c r="D18" s="23" t="s">
        <v>910</v>
      </c>
      <c r="E18" s="23" t="s">
        <v>84</v>
      </c>
      <c r="F18" s="23" t="s">
        <v>15</v>
      </c>
      <c r="G18" s="23">
        <v>60</v>
      </c>
      <c r="H18" s="23" t="s">
        <v>1</v>
      </c>
      <c r="I18" s="41" t="s">
        <v>0</v>
      </c>
    </row>
    <row r="19" spans="1:9" ht="15.6" x14ac:dyDescent="0.3">
      <c r="A19" s="23">
        <v>1</v>
      </c>
      <c r="B19" s="23">
        <v>6</v>
      </c>
      <c r="C19" s="23" t="s">
        <v>911</v>
      </c>
      <c r="D19" s="23" t="s">
        <v>715</v>
      </c>
      <c r="E19" s="23" t="s">
        <v>486</v>
      </c>
      <c r="F19" s="23" t="s">
        <v>15</v>
      </c>
      <c r="G19" s="23">
        <v>58</v>
      </c>
      <c r="H19" s="23" t="s">
        <v>1</v>
      </c>
      <c r="I19" s="41" t="s">
        <v>0</v>
      </c>
    </row>
    <row r="20" spans="1:9" ht="15.6" x14ac:dyDescent="0.3">
      <c r="A20" s="23">
        <v>1</v>
      </c>
      <c r="B20" s="23">
        <v>6</v>
      </c>
      <c r="C20" s="23" t="s">
        <v>912</v>
      </c>
      <c r="D20" s="23" t="s">
        <v>526</v>
      </c>
      <c r="E20" s="23" t="s">
        <v>66</v>
      </c>
      <c r="F20" s="23" t="s">
        <v>2</v>
      </c>
      <c r="G20" s="23">
        <v>50</v>
      </c>
      <c r="H20" s="23" t="s">
        <v>1</v>
      </c>
      <c r="I20" s="41" t="s">
        <v>0</v>
      </c>
    </row>
    <row r="21" spans="1:9" ht="15.6" x14ac:dyDescent="0.3">
      <c r="A21" s="23">
        <v>1</v>
      </c>
      <c r="B21" s="23">
        <v>6</v>
      </c>
      <c r="C21" s="23" t="s">
        <v>298</v>
      </c>
      <c r="D21" s="23" t="s">
        <v>103</v>
      </c>
      <c r="E21" s="23" t="s">
        <v>84</v>
      </c>
      <c r="F21" s="23" t="s">
        <v>15</v>
      </c>
      <c r="G21" s="23">
        <v>47</v>
      </c>
      <c r="H21" s="23" t="s">
        <v>1</v>
      </c>
      <c r="I21" s="41" t="s">
        <v>0</v>
      </c>
    </row>
    <row r="22" spans="1:9" ht="15.6" x14ac:dyDescent="0.3">
      <c r="A22" s="23">
        <v>1</v>
      </c>
      <c r="B22" s="23">
        <v>6</v>
      </c>
      <c r="C22" s="23" t="s">
        <v>913</v>
      </c>
      <c r="D22" s="23" t="s">
        <v>914</v>
      </c>
      <c r="E22" s="23" t="s">
        <v>41</v>
      </c>
      <c r="F22" s="23" t="s">
        <v>2</v>
      </c>
      <c r="G22" s="23">
        <v>45</v>
      </c>
      <c r="H22" s="23" t="s">
        <v>1</v>
      </c>
      <c r="I22" s="41" t="s">
        <v>0</v>
      </c>
    </row>
    <row r="23" spans="1:9" ht="15.6" x14ac:dyDescent="0.3">
      <c r="A23" s="23">
        <v>1</v>
      </c>
      <c r="B23" s="23">
        <v>6</v>
      </c>
      <c r="C23" s="23" t="s">
        <v>915</v>
      </c>
      <c r="D23" s="23" t="s">
        <v>203</v>
      </c>
      <c r="E23" s="23" t="s">
        <v>62</v>
      </c>
      <c r="F23" s="23" t="s">
        <v>2</v>
      </c>
      <c r="G23" s="23">
        <v>45</v>
      </c>
      <c r="H23" s="23" t="s">
        <v>1</v>
      </c>
      <c r="I23" s="41" t="s">
        <v>0</v>
      </c>
    </row>
    <row r="24" spans="1:9" ht="15.6" x14ac:dyDescent="0.3">
      <c r="A24" s="23">
        <v>1</v>
      </c>
      <c r="B24" s="23">
        <v>6</v>
      </c>
      <c r="C24" s="23" t="s">
        <v>916</v>
      </c>
      <c r="D24" s="23" t="s">
        <v>93</v>
      </c>
      <c r="E24" s="23" t="s">
        <v>92</v>
      </c>
      <c r="F24" s="23" t="s">
        <v>15</v>
      </c>
      <c r="G24" s="23">
        <v>44</v>
      </c>
      <c r="H24" s="23" t="s">
        <v>1</v>
      </c>
      <c r="I24" s="41" t="s">
        <v>0</v>
      </c>
    </row>
    <row r="25" spans="1:9" ht="15.6" x14ac:dyDescent="0.3">
      <c r="A25" s="23">
        <v>1</v>
      </c>
      <c r="B25" s="23">
        <v>6</v>
      </c>
      <c r="C25" s="23" t="s">
        <v>917</v>
      </c>
      <c r="D25" s="23" t="s">
        <v>154</v>
      </c>
      <c r="E25" s="23" t="s">
        <v>19</v>
      </c>
      <c r="F25" s="23" t="s">
        <v>2</v>
      </c>
      <c r="G25" s="23">
        <v>43</v>
      </c>
      <c r="H25" s="23" t="s">
        <v>1</v>
      </c>
      <c r="I25" s="41" t="s">
        <v>0</v>
      </c>
    </row>
    <row r="26" spans="1:9" ht="15.6" x14ac:dyDescent="0.3">
      <c r="A26" s="23">
        <v>1</v>
      </c>
      <c r="B26" s="23">
        <v>6</v>
      </c>
      <c r="C26" s="23" t="s">
        <v>918</v>
      </c>
      <c r="D26" s="23" t="s">
        <v>73</v>
      </c>
      <c r="E26" s="23" t="s">
        <v>691</v>
      </c>
      <c r="F26" s="23" t="s">
        <v>15</v>
      </c>
      <c r="G26" s="23">
        <v>42</v>
      </c>
      <c r="H26" s="23" t="s">
        <v>1</v>
      </c>
      <c r="I26" s="41" t="s">
        <v>0</v>
      </c>
    </row>
    <row r="27" spans="1:9" ht="15.6" x14ac:dyDescent="0.3">
      <c r="A27" s="23">
        <v>1</v>
      </c>
      <c r="B27" s="23">
        <v>6</v>
      </c>
      <c r="C27" s="23" t="s">
        <v>919</v>
      </c>
      <c r="D27" s="23" t="s">
        <v>175</v>
      </c>
      <c r="E27" s="23" t="s">
        <v>69</v>
      </c>
      <c r="F27" s="23" t="s">
        <v>2</v>
      </c>
      <c r="G27" s="23">
        <v>37</v>
      </c>
      <c r="H27" s="23" t="s">
        <v>1</v>
      </c>
      <c r="I27" s="41" t="s">
        <v>0</v>
      </c>
    </row>
    <row r="28" spans="1:9" ht="15.6" x14ac:dyDescent="0.3">
      <c r="A28" s="23">
        <v>1</v>
      </c>
      <c r="B28" s="23">
        <v>6</v>
      </c>
      <c r="C28" s="23" t="s">
        <v>920</v>
      </c>
      <c r="D28" s="23" t="s">
        <v>25</v>
      </c>
      <c r="E28" s="23" t="s">
        <v>81</v>
      </c>
      <c r="F28" s="23" t="s">
        <v>15</v>
      </c>
      <c r="G28" s="23">
        <v>35</v>
      </c>
      <c r="H28" s="23" t="s">
        <v>1</v>
      </c>
      <c r="I28" s="41" t="s">
        <v>0</v>
      </c>
    </row>
    <row r="29" spans="1:9" ht="15.6" x14ac:dyDescent="0.3">
      <c r="A29" s="23">
        <v>1</v>
      </c>
      <c r="B29" s="23">
        <v>6</v>
      </c>
      <c r="C29" s="23" t="s">
        <v>921</v>
      </c>
      <c r="D29" s="23" t="s">
        <v>212</v>
      </c>
      <c r="E29" s="23" t="s">
        <v>81</v>
      </c>
      <c r="F29" s="23" t="s">
        <v>15</v>
      </c>
      <c r="G29" s="23">
        <v>34</v>
      </c>
      <c r="H29" s="23" t="s">
        <v>1</v>
      </c>
      <c r="I29" s="41" t="s">
        <v>0</v>
      </c>
    </row>
    <row r="30" spans="1:9" ht="15.6" x14ac:dyDescent="0.3">
      <c r="A30" s="23">
        <v>1</v>
      </c>
      <c r="B30" s="23">
        <v>6</v>
      </c>
      <c r="C30" s="23" t="s">
        <v>922</v>
      </c>
      <c r="D30" s="23" t="s">
        <v>923</v>
      </c>
      <c r="E30" s="23" t="s">
        <v>137</v>
      </c>
      <c r="F30" s="23" t="s">
        <v>15</v>
      </c>
      <c r="G30" s="23">
        <v>32</v>
      </c>
      <c r="H30" s="23" t="s">
        <v>1</v>
      </c>
      <c r="I30" s="41" t="s">
        <v>0</v>
      </c>
    </row>
    <row r="31" spans="1:9" ht="15.6" x14ac:dyDescent="0.3">
      <c r="A31" s="23">
        <v>1</v>
      </c>
      <c r="B31" s="23">
        <v>6</v>
      </c>
      <c r="C31" s="23" t="s">
        <v>924</v>
      </c>
      <c r="D31" s="23" t="s">
        <v>297</v>
      </c>
      <c r="E31" s="23" t="s">
        <v>60</v>
      </c>
      <c r="F31" s="23" t="s">
        <v>15</v>
      </c>
      <c r="G31" s="23">
        <v>32</v>
      </c>
      <c r="H31" s="23" t="s">
        <v>1</v>
      </c>
      <c r="I31" s="41" t="s">
        <v>0</v>
      </c>
    </row>
    <row r="32" spans="1:9" ht="15.6" x14ac:dyDescent="0.3">
      <c r="A32" s="23">
        <v>1</v>
      </c>
      <c r="B32" s="23">
        <v>6</v>
      </c>
      <c r="C32" s="23" t="s">
        <v>925</v>
      </c>
      <c r="D32" s="23" t="s">
        <v>85</v>
      </c>
      <c r="E32" s="23" t="s">
        <v>84</v>
      </c>
      <c r="F32" s="23" t="s">
        <v>15</v>
      </c>
      <c r="G32" s="23">
        <v>25</v>
      </c>
      <c r="H32" s="23" t="s">
        <v>1</v>
      </c>
      <c r="I32" s="41" t="s">
        <v>0</v>
      </c>
    </row>
    <row r="33" spans="1:9" ht="15.6" x14ac:dyDescent="0.3">
      <c r="A33" s="42">
        <v>2</v>
      </c>
      <c r="B33" s="42">
        <v>6</v>
      </c>
      <c r="C33" s="43" t="s">
        <v>989</v>
      </c>
      <c r="D33" s="43" t="s">
        <v>22</v>
      </c>
      <c r="E33" s="43" t="s">
        <v>60</v>
      </c>
      <c r="F33" s="43" t="s">
        <v>15</v>
      </c>
      <c r="G33" s="42">
        <v>46</v>
      </c>
      <c r="H33" s="35" t="s">
        <v>40</v>
      </c>
      <c r="I33" s="41" t="s">
        <v>0</v>
      </c>
    </row>
    <row r="34" spans="1:9" ht="15.6" x14ac:dyDescent="0.3">
      <c r="A34" s="42">
        <v>2</v>
      </c>
      <c r="B34" s="42">
        <v>6</v>
      </c>
      <c r="C34" s="23" t="s">
        <v>988</v>
      </c>
      <c r="D34" s="23" t="s">
        <v>164</v>
      </c>
      <c r="E34" s="23" t="s">
        <v>129</v>
      </c>
      <c r="F34" s="23" t="s">
        <v>2</v>
      </c>
      <c r="G34" s="23">
        <v>44</v>
      </c>
      <c r="H34" s="23" t="s">
        <v>1</v>
      </c>
      <c r="I34" s="41" t="s">
        <v>0</v>
      </c>
    </row>
    <row r="35" spans="1:9" ht="15.6" x14ac:dyDescent="0.3">
      <c r="A35" s="42">
        <v>2</v>
      </c>
      <c r="B35" s="42">
        <v>6</v>
      </c>
      <c r="C35" s="23" t="s">
        <v>987</v>
      </c>
      <c r="D35" s="23" t="s">
        <v>986</v>
      </c>
      <c r="E35" s="23" t="s">
        <v>276</v>
      </c>
      <c r="F35" s="23" t="s">
        <v>2</v>
      </c>
      <c r="G35" s="23">
        <v>43</v>
      </c>
      <c r="H35" s="23" t="s">
        <v>1</v>
      </c>
      <c r="I35" s="41" t="s">
        <v>0</v>
      </c>
    </row>
    <row r="36" spans="1:9" ht="15.6" x14ac:dyDescent="0.3">
      <c r="A36" s="42">
        <v>2</v>
      </c>
      <c r="B36" s="42">
        <v>6</v>
      </c>
      <c r="C36" s="23" t="s">
        <v>985</v>
      </c>
      <c r="D36" s="23" t="s">
        <v>97</v>
      </c>
      <c r="E36" s="23" t="s">
        <v>104</v>
      </c>
      <c r="F36" s="23" t="s">
        <v>15</v>
      </c>
      <c r="G36" s="23">
        <v>43</v>
      </c>
      <c r="H36" s="23" t="s">
        <v>1</v>
      </c>
      <c r="I36" s="41" t="s">
        <v>0</v>
      </c>
    </row>
    <row r="37" spans="1:9" ht="15.6" x14ac:dyDescent="0.3">
      <c r="A37" s="42">
        <v>2</v>
      </c>
      <c r="B37" s="42">
        <v>6</v>
      </c>
      <c r="C37" s="23" t="s">
        <v>984</v>
      </c>
      <c r="D37" s="23" t="s">
        <v>73</v>
      </c>
      <c r="E37" s="23" t="s">
        <v>81</v>
      </c>
      <c r="F37" s="23" t="s">
        <v>15</v>
      </c>
      <c r="G37" s="23">
        <v>24</v>
      </c>
      <c r="H37" s="23" t="s">
        <v>1</v>
      </c>
      <c r="I37" s="41" t="s">
        <v>0</v>
      </c>
    </row>
    <row r="38" spans="1:9" ht="15.6" x14ac:dyDescent="0.3">
      <c r="A38" s="42">
        <v>3</v>
      </c>
      <c r="B38" s="42">
        <v>6</v>
      </c>
      <c r="C38" s="43" t="s">
        <v>1111</v>
      </c>
      <c r="D38" s="43" t="s">
        <v>73</v>
      </c>
      <c r="E38" s="43" t="s">
        <v>405</v>
      </c>
      <c r="F38" s="43" t="s">
        <v>15</v>
      </c>
      <c r="G38" s="42">
        <v>76</v>
      </c>
      <c r="H38" s="35" t="s">
        <v>40</v>
      </c>
      <c r="I38" s="41" t="s">
        <v>0</v>
      </c>
    </row>
    <row r="39" spans="1:9" ht="15.6" x14ac:dyDescent="0.3">
      <c r="A39" s="39">
        <v>3</v>
      </c>
      <c r="B39" s="39">
        <v>6</v>
      </c>
      <c r="C39" s="23" t="s">
        <v>1110</v>
      </c>
      <c r="D39" s="23" t="s">
        <v>370</v>
      </c>
      <c r="E39" s="39" t="s">
        <v>12</v>
      </c>
      <c r="F39" s="23" t="s">
        <v>2</v>
      </c>
      <c r="G39" s="23">
        <v>76</v>
      </c>
      <c r="H39" s="23" t="s">
        <v>40</v>
      </c>
      <c r="I39" s="41" t="s">
        <v>0</v>
      </c>
    </row>
    <row r="40" spans="1:9" ht="15.6" x14ac:dyDescent="0.3">
      <c r="A40" s="39">
        <v>3</v>
      </c>
      <c r="B40" s="39">
        <v>6</v>
      </c>
      <c r="C40" s="23" t="s">
        <v>367</v>
      </c>
      <c r="D40" s="23" t="s">
        <v>73</v>
      </c>
      <c r="E40" s="39" t="s">
        <v>117</v>
      </c>
      <c r="F40" s="23" t="s">
        <v>15</v>
      </c>
      <c r="G40" s="23">
        <v>74</v>
      </c>
      <c r="H40" s="23" t="s">
        <v>36</v>
      </c>
      <c r="I40" s="41" t="s">
        <v>0</v>
      </c>
    </row>
    <row r="41" spans="1:9" ht="15.6" x14ac:dyDescent="0.3">
      <c r="A41" s="39">
        <v>3</v>
      </c>
      <c r="B41" s="39">
        <v>6</v>
      </c>
      <c r="C41" s="23" t="s">
        <v>1109</v>
      </c>
      <c r="D41" s="23" t="s">
        <v>67</v>
      </c>
      <c r="E41" s="39" t="s">
        <v>123</v>
      </c>
      <c r="F41" s="23" t="s">
        <v>2</v>
      </c>
      <c r="G41" s="23">
        <v>70</v>
      </c>
      <c r="H41" s="23" t="s">
        <v>36</v>
      </c>
      <c r="I41" s="41" t="s">
        <v>0</v>
      </c>
    </row>
    <row r="42" spans="1:9" ht="15.6" x14ac:dyDescent="0.3">
      <c r="A42" s="39">
        <v>3</v>
      </c>
      <c r="B42" s="39">
        <v>6</v>
      </c>
      <c r="C42" s="23" t="s">
        <v>272</v>
      </c>
      <c r="D42" s="23" t="s">
        <v>76</v>
      </c>
      <c r="E42" s="39" t="s">
        <v>148</v>
      </c>
      <c r="F42" s="23" t="s">
        <v>15</v>
      </c>
      <c r="G42" s="23">
        <v>69</v>
      </c>
      <c r="H42" s="23" t="s">
        <v>36</v>
      </c>
      <c r="I42" s="41" t="s">
        <v>0</v>
      </c>
    </row>
    <row r="43" spans="1:9" ht="15.6" x14ac:dyDescent="0.3">
      <c r="A43" s="39">
        <v>3</v>
      </c>
      <c r="B43" s="39">
        <v>6</v>
      </c>
      <c r="C43" s="23" t="s">
        <v>1108</v>
      </c>
      <c r="D43" s="23" t="s">
        <v>115</v>
      </c>
      <c r="E43" s="39" t="s">
        <v>60</v>
      </c>
      <c r="F43" s="23" t="s">
        <v>15</v>
      </c>
      <c r="G43" s="23">
        <v>68</v>
      </c>
      <c r="H43" s="23" t="s">
        <v>1</v>
      </c>
      <c r="I43" s="41" t="s">
        <v>0</v>
      </c>
    </row>
    <row r="44" spans="1:9" ht="15.6" x14ac:dyDescent="0.3">
      <c r="A44" s="39">
        <v>3</v>
      </c>
      <c r="B44" s="39">
        <v>6</v>
      </c>
      <c r="C44" s="23" t="s">
        <v>1107</v>
      </c>
      <c r="D44" s="23" t="s">
        <v>90</v>
      </c>
      <c r="E44" s="39" t="s">
        <v>435</v>
      </c>
      <c r="F44" s="23" t="s">
        <v>15</v>
      </c>
      <c r="G44" s="23">
        <v>68</v>
      </c>
      <c r="H44" s="23" t="s">
        <v>1</v>
      </c>
      <c r="I44" s="41" t="s">
        <v>0</v>
      </c>
    </row>
    <row r="45" spans="1:9" ht="15.6" x14ac:dyDescent="0.3">
      <c r="A45" s="39">
        <v>3</v>
      </c>
      <c r="B45" s="39">
        <v>6</v>
      </c>
      <c r="C45" s="23" t="s">
        <v>1106</v>
      </c>
      <c r="D45" s="23" t="s">
        <v>103</v>
      </c>
      <c r="E45" s="39" t="s">
        <v>81</v>
      </c>
      <c r="F45" s="23" t="s">
        <v>15</v>
      </c>
      <c r="G45" s="23">
        <v>67</v>
      </c>
      <c r="H45" s="23" t="s">
        <v>1</v>
      </c>
      <c r="I45" s="41" t="s">
        <v>0</v>
      </c>
    </row>
    <row r="46" spans="1:9" ht="15.6" x14ac:dyDescent="0.3">
      <c r="A46" s="39">
        <v>3</v>
      </c>
      <c r="B46" s="39">
        <v>6</v>
      </c>
      <c r="C46" s="23" t="s">
        <v>1105</v>
      </c>
      <c r="D46" s="23" t="s">
        <v>98</v>
      </c>
      <c r="E46" s="39" t="s">
        <v>78</v>
      </c>
      <c r="F46" s="23" t="s">
        <v>15</v>
      </c>
      <c r="G46" s="23">
        <v>67</v>
      </c>
      <c r="H46" s="23" t="s">
        <v>1</v>
      </c>
      <c r="I46" s="41" t="s">
        <v>0</v>
      </c>
    </row>
    <row r="47" spans="1:9" ht="15.6" x14ac:dyDescent="0.3">
      <c r="A47" s="39">
        <v>3</v>
      </c>
      <c r="B47" s="39">
        <v>6</v>
      </c>
      <c r="C47" s="23" t="s">
        <v>267</v>
      </c>
      <c r="D47" s="23" t="s">
        <v>979</v>
      </c>
      <c r="E47" s="39" t="s">
        <v>81</v>
      </c>
      <c r="F47" s="23" t="s">
        <v>15</v>
      </c>
      <c r="G47" s="23">
        <v>64</v>
      </c>
      <c r="H47" s="23" t="s">
        <v>1</v>
      </c>
      <c r="I47" s="41" t="s">
        <v>0</v>
      </c>
    </row>
    <row r="48" spans="1:9" ht="15.6" x14ac:dyDescent="0.3">
      <c r="A48" s="39">
        <v>3</v>
      </c>
      <c r="B48" s="39">
        <v>6</v>
      </c>
      <c r="C48" s="23" t="s">
        <v>1104</v>
      </c>
      <c r="D48" s="23" t="s">
        <v>203</v>
      </c>
      <c r="E48" s="39" t="s">
        <v>12</v>
      </c>
      <c r="F48" s="23" t="s">
        <v>2</v>
      </c>
      <c r="G48" s="23">
        <v>64</v>
      </c>
      <c r="H48" s="23" t="s">
        <v>1</v>
      </c>
      <c r="I48" s="41" t="s">
        <v>0</v>
      </c>
    </row>
    <row r="49" spans="1:9" ht="15.6" x14ac:dyDescent="0.3">
      <c r="A49" s="44">
        <v>3</v>
      </c>
      <c r="B49" s="44">
        <v>6</v>
      </c>
      <c r="C49" s="23" t="s">
        <v>1103</v>
      </c>
      <c r="D49" s="23" t="s">
        <v>124</v>
      </c>
      <c r="E49" s="39" t="s">
        <v>1102</v>
      </c>
      <c r="F49" s="23" t="s">
        <v>2</v>
      </c>
      <c r="G49" s="23">
        <v>61</v>
      </c>
      <c r="H49" s="23" t="s">
        <v>1</v>
      </c>
      <c r="I49" s="41" t="s">
        <v>0</v>
      </c>
    </row>
    <row r="50" spans="1:9" ht="15.6" x14ac:dyDescent="0.3">
      <c r="A50" s="40">
        <v>3</v>
      </c>
      <c r="B50" s="40">
        <v>6</v>
      </c>
      <c r="C50" s="23" t="s">
        <v>1101</v>
      </c>
      <c r="D50" s="23" t="s">
        <v>17</v>
      </c>
      <c r="E50" s="39" t="s">
        <v>24</v>
      </c>
      <c r="F50" s="23" t="s">
        <v>15</v>
      </c>
      <c r="G50" s="23">
        <v>59</v>
      </c>
      <c r="H50" s="23" t="s">
        <v>1</v>
      </c>
      <c r="I50" s="41" t="s">
        <v>0</v>
      </c>
    </row>
    <row r="51" spans="1:9" ht="15.6" x14ac:dyDescent="0.3">
      <c r="A51" s="39">
        <v>3</v>
      </c>
      <c r="B51" s="39">
        <v>6</v>
      </c>
      <c r="C51" s="23" t="s">
        <v>714</v>
      </c>
      <c r="D51" s="23" t="s">
        <v>373</v>
      </c>
      <c r="E51" s="39" t="s">
        <v>397</v>
      </c>
      <c r="F51" s="23" t="s">
        <v>15</v>
      </c>
      <c r="G51" s="23">
        <v>55</v>
      </c>
      <c r="H51" s="23" t="s">
        <v>1</v>
      </c>
      <c r="I51" s="41" t="s">
        <v>0</v>
      </c>
    </row>
    <row r="52" spans="1:9" ht="15.6" x14ac:dyDescent="0.3">
      <c r="A52" s="39">
        <v>3</v>
      </c>
      <c r="B52" s="39">
        <v>6</v>
      </c>
      <c r="C52" s="23" t="s">
        <v>315</v>
      </c>
      <c r="D52" s="23" t="s">
        <v>25</v>
      </c>
      <c r="E52" s="39" t="s">
        <v>24</v>
      </c>
      <c r="F52" s="23" t="s">
        <v>15</v>
      </c>
      <c r="G52" s="23">
        <v>54</v>
      </c>
      <c r="H52" s="23" t="s">
        <v>1</v>
      </c>
      <c r="I52" s="41" t="s">
        <v>0</v>
      </c>
    </row>
    <row r="53" spans="1:9" ht="15.6" x14ac:dyDescent="0.3">
      <c r="A53" s="39">
        <v>3</v>
      </c>
      <c r="B53" s="39">
        <v>6</v>
      </c>
      <c r="C53" s="23" t="s">
        <v>1100</v>
      </c>
      <c r="D53" s="23" t="s">
        <v>303</v>
      </c>
      <c r="E53" s="39" t="s">
        <v>123</v>
      </c>
      <c r="F53" s="23" t="s">
        <v>2</v>
      </c>
      <c r="G53" s="23">
        <v>52</v>
      </c>
      <c r="H53" s="23" t="s">
        <v>1</v>
      </c>
      <c r="I53" s="41" t="s">
        <v>0</v>
      </c>
    </row>
    <row r="54" spans="1:9" ht="15.6" x14ac:dyDescent="0.3">
      <c r="A54" s="39">
        <v>3</v>
      </c>
      <c r="B54" s="39">
        <v>6</v>
      </c>
      <c r="C54" s="23" t="s">
        <v>1099</v>
      </c>
      <c r="D54" s="23" t="s">
        <v>98</v>
      </c>
      <c r="E54" s="39" t="s">
        <v>16</v>
      </c>
      <c r="F54" s="23" t="s">
        <v>15</v>
      </c>
      <c r="G54" s="23">
        <v>52</v>
      </c>
      <c r="H54" s="23" t="s">
        <v>1</v>
      </c>
      <c r="I54" s="41" t="s">
        <v>0</v>
      </c>
    </row>
    <row r="55" spans="1:9" ht="15.6" x14ac:dyDescent="0.3">
      <c r="A55" s="39">
        <v>3</v>
      </c>
      <c r="B55" s="39">
        <v>6</v>
      </c>
      <c r="C55" s="23" t="s">
        <v>1098</v>
      </c>
      <c r="D55" s="23" t="s">
        <v>1097</v>
      </c>
      <c r="E55" s="39" t="s">
        <v>3613</v>
      </c>
      <c r="F55" s="23" t="s">
        <v>15</v>
      </c>
      <c r="G55" s="23">
        <v>51</v>
      </c>
      <c r="H55" s="23" t="s">
        <v>1</v>
      </c>
      <c r="I55" s="41" t="s">
        <v>0</v>
      </c>
    </row>
    <row r="56" spans="1:9" ht="15.6" x14ac:dyDescent="0.3">
      <c r="A56" s="39">
        <v>3</v>
      </c>
      <c r="B56" s="39">
        <v>6</v>
      </c>
      <c r="C56" s="23" t="s">
        <v>426</v>
      </c>
      <c r="D56" s="23" t="s">
        <v>100</v>
      </c>
      <c r="E56" s="39" t="s">
        <v>117</v>
      </c>
      <c r="F56" s="23" t="s">
        <v>15</v>
      </c>
      <c r="G56" s="23">
        <v>48</v>
      </c>
      <c r="H56" s="23" t="s">
        <v>1</v>
      </c>
      <c r="I56" s="41" t="s">
        <v>0</v>
      </c>
    </row>
    <row r="57" spans="1:9" ht="15.6" x14ac:dyDescent="0.3">
      <c r="A57" s="39">
        <v>3</v>
      </c>
      <c r="B57" s="39">
        <v>6</v>
      </c>
      <c r="C57" s="23" t="s">
        <v>1096</v>
      </c>
      <c r="D57" s="23" t="s">
        <v>67</v>
      </c>
      <c r="E57" s="39" t="s">
        <v>145</v>
      </c>
      <c r="F57" s="23" t="s">
        <v>2</v>
      </c>
      <c r="G57" s="23">
        <v>44</v>
      </c>
      <c r="H57" s="23" t="s">
        <v>1</v>
      </c>
      <c r="I57" s="41" t="s">
        <v>0</v>
      </c>
    </row>
    <row r="58" spans="1:9" ht="15.6" x14ac:dyDescent="0.3">
      <c r="A58" s="39">
        <v>3</v>
      </c>
      <c r="B58" s="39">
        <v>6</v>
      </c>
      <c r="C58" s="23" t="s">
        <v>1095</v>
      </c>
      <c r="D58" s="23" t="s">
        <v>77</v>
      </c>
      <c r="E58" s="39" t="s">
        <v>12</v>
      </c>
      <c r="F58" s="23" t="s">
        <v>2</v>
      </c>
      <c r="G58" s="23">
        <v>44</v>
      </c>
      <c r="H58" s="23" t="s">
        <v>1</v>
      </c>
      <c r="I58" s="41" t="s">
        <v>0</v>
      </c>
    </row>
    <row r="59" spans="1:9" ht="15.6" x14ac:dyDescent="0.3">
      <c r="A59" s="39">
        <v>3</v>
      </c>
      <c r="B59" s="39">
        <v>6</v>
      </c>
      <c r="C59" s="39" t="s">
        <v>1094</v>
      </c>
      <c r="D59" s="39" t="s">
        <v>93</v>
      </c>
      <c r="E59" s="39" t="s">
        <v>24</v>
      </c>
      <c r="F59" s="39" t="s">
        <v>15</v>
      </c>
      <c r="G59" s="39">
        <v>38</v>
      </c>
      <c r="H59" s="23" t="s">
        <v>1</v>
      </c>
      <c r="I59" s="41" t="s">
        <v>0</v>
      </c>
    </row>
    <row r="60" spans="1:9" ht="15.6" x14ac:dyDescent="0.3">
      <c r="A60" s="44">
        <v>3</v>
      </c>
      <c r="B60" s="44">
        <v>6</v>
      </c>
      <c r="C60" s="23" t="s">
        <v>169</v>
      </c>
      <c r="D60" s="23" t="s">
        <v>95</v>
      </c>
      <c r="E60" s="39" t="s">
        <v>62</v>
      </c>
      <c r="F60" s="23" t="s">
        <v>2</v>
      </c>
      <c r="G60" s="23">
        <v>35</v>
      </c>
      <c r="H60" s="23" t="s">
        <v>1</v>
      </c>
      <c r="I60" s="41" t="s">
        <v>0</v>
      </c>
    </row>
    <row r="61" spans="1:9" ht="15.6" x14ac:dyDescent="0.3">
      <c r="A61" s="40">
        <v>3</v>
      </c>
      <c r="B61" s="40">
        <v>6</v>
      </c>
      <c r="C61" s="23" t="s">
        <v>1093</v>
      </c>
      <c r="D61" s="23" t="s">
        <v>203</v>
      </c>
      <c r="E61" s="39" t="s">
        <v>493</v>
      </c>
      <c r="F61" s="23" t="s">
        <v>2</v>
      </c>
      <c r="G61" s="23">
        <v>34</v>
      </c>
      <c r="H61" s="23" t="s">
        <v>1</v>
      </c>
      <c r="I61" s="41" t="s">
        <v>0</v>
      </c>
    </row>
    <row r="62" spans="1:9" ht="15.6" x14ac:dyDescent="0.3">
      <c r="A62" s="39">
        <v>3</v>
      </c>
      <c r="B62" s="39">
        <v>6</v>
      </c>
      <c r="C62" s="23" t="s">
        <v>1092</v>
      </c>
      <c r="D62" s="23" t="s">
        <v>59</v>
      </c>
      <c r="E62" s="39" t="s">
        <v>16</v>
      </c>
      <c r="F62" s="23" t="s">
        <v>15</v>
      </c>
      <c r="G62" s="23">
        <v>31</v>
      </c>
      <c r="H62" s="23" t="s">
        <v>1</v>
      </c>
      <c r="I62" s="41" t="s">
        <v>0</v>
      </c>
    </row>
    <row r="63" spans="1:9" ht="15.6" x14ac:dyDescent="0.3">
      <c r="A63" s="39">
        <v>3</v>
      </c>
      <c r="B63" s="39">
        <v>6</v>
      </c>
      <c r="C63" s="23" t="s">
        <v>1091</v>
      </c>
      <c r="D63" s="23" t="s">
        <v>7</v>
      </c>
      <c r="E63" s="39" t="s">
        <v>41</v>
      </c>
      <c r="F63" s="23" t="s">
        <v>2</v>
      </c>
      <c r="G63" s="23">
        <v>28</v>
      </c>
      <c r="H63" s="23" t="s">
        <v>1</v>
      </c>
      <c r="I63" s="41" t="s">
        <v>0</v>
      </c>
    </row>
    <row r="64" spans="1:9" ht="15.6" x14ac:dyDescent="0.3">
      <c r="A64" s="44">
        <v>4</v>
      </c>
      <c r="B64" s="44">
        <v>6</v>
      </c>
      <c r="C64" s="45" t="s">
        <v>1356</v>
      </c>
      <c r="D64" s="45" t="s">
        <v>246</v>
      </c>
      <c r="E64" s="45" t="s">
        <v>6</v>
      </c>
      <c r="F64" s="45" t="s">
        <v>2</v>
      </c>
      <c r="G64" s="44">
        <v>58</v>
      </c>
      <c r="H64" s="35" t="s">
        <v>40</v>
      </c>
      <c r="I64" s="41" t="s">
        <v>0</v>
      </c>
    </row>
    <row r="65" spans="1:9" ht="15.6" x14ac:dyDescent="0.3">
      <c r="A65" s="44">
        <v>4</v>
      </c>
      <c r="B65" s="44">
        <v>6</v>
      </c>
      <c r="C65" s="30" t="s">
        <v>626</v>
      </c>
      <c r="D65" s="30" t="s">
        <v>90</v>
      </c>
      <c r="E65" s="30" t="s">
        <v>104</v>
      </c>
      <c r="F65" s="30" t="s">
        <v>15</v>
      </c>
      <c r="G65" s="30">
        <v>55</v>
      </c>
      <c r="H65" s="23" t="s">
        <v>36</v>
      </c>
      <c r="I65" s="41" t="s">
        <v>0</v>
      </c>
    </row>
    <row r="66" spans="1:9" ht="15.6" x14ac:dyDescent="0.3">
      <c r="A66" s="42">
        <v>4</v>
      </c>
      <c r="B66" s="42">
        <v>6</v>
      </c>
      <c r="C66" s="23" t="s">
        <v>1355</v>
      </c>
      <c r="D66" s="23" t="s">
        <v>175</v>
      </c>
      <c r="E66" s="23" t="s">
        <v>123</v>
      </c>
      <c r="F66" s="23" t="s">
        <v>2</v>
      </c>
      <c r="G66" s="23">
        <v>52</v>
      </c>
      <c r="H66" s="23" t="s">
        <v>36</v>
      </c>
      <c r="I66" s="41" t="s">
        <v>0</v>
      </c>
    </row>
    <row r="67" spans="1:9" ht="15.6" x14ac:dyDescent="0.3">
      <c r="A67" s="42">
        <v>4</v>
      </c>
      <c r="B67" s="42">
        <v>6</v>
      </c>
      <c r="C67" s="23" t="s">
        <v>1354</v>
      </c>
      <c r="D67" s="23" t="s">
        <v>135</v>
      </c>
      <c r="E67" s="23" t="s">
        <v>145</v>
      </c>
      <c r="F67" s="23" t="s">
        <v>2</v>
      </c>
      <c r="G67" s="23">
        <v>47</v>
      </c>
      <c r="H67" s="23" t="s">
        <v>36</v>
      </c>
      <c r="I67" s="41" t="s">
        <v>0</v>
      </c>
    </row>
    <row r="68" spans="1:9" ht="15.6" x14ac:dyDescent="0.3">
      <c r="A68" s="42">
        <v>4</v>
      </c>
      <c r="B68" s="42">
        <v>6</v>
      </c>
      <c r="C68" s="23" t="s">
        <v>1353</v>
      </c>
      <c r="D68" s="23" t="s">
        <v>90</v>
      </c>
      <c r="E68" s="23" t="s">
        <v>117</v>
      </c>
      <c r="F68" s="23" t="s">
        <v>15</v>
      </c>
      <c r="G68" s="23">
        <v>45</v>
      </c>
      <c r="H68" s="23" t="s">
        <v>1</v>
      </c>
      <c r="I68" s="41" t="s">
        <v>0</v>
      </c>
    </row>
    <row r="69" spans="1:9" ht="15.6" x14ac:dyDescent="0.3">
      <c r="A69" s="42">
        <v>4</v>
      </c>
      <c r="B69" s="42">
        <v>6</v>
      </c>
      <c r="C69" s="23" t="s">
        <v>1352</v>
      </c>
      <c r="D69" s="23" t="s">
        <v>93</v>
      </c>
      <c r="E69" s="23" t="s">
        <v>104</v>
      </c>
      <c r="F69" s="23" t="s">
        <v>15</v>
      </c>
      <c r="G69" s="23">
        <v>44</v>
      </c>
      <c r="H69" s="23" t="s">
        <v>1</v>
      </c>
      <c r="I69" s="41" t="s">
        <v>0</v>
      </c>
    </row>
    <row r="70" spans="1:9" ht="15.6" x14ac:dyDescent="0.3">
      <c r="A70" s="42">
        <v>4</v>
      </c>
      <c r="B70" s="42">
        <v>6</v>
      </c>
      <c r="C70" s="23" t="s">
        <v>147</v>
      </c>
      <c r="D70" s="23" t="s">
        <v>96</v>
      </c>
      <c r="E70" s="23" t="s">
        <v>81</v>
      </c>
      <c r="F70" s="23" t="s">
        <v>15</v>
      </c>
      <c r="G70" s="23">
        <v>40</v>
      </c>
      <c r="H70" s="23" t="s">
        <v>1</v>
      </c>
      <c r="I70" s="41" t="s">
        <v>0</v>
      </c>
    </row>
    <row r="71" spans="1:9" ht="15.6" x14ac:dyDescent="0.3">
      <c r="A71" s="42">
        <v>4</v>
      </c>
      <c r="B71" s="42">
        <v>6</v>
      </c>
      <c r="C71" s="23" t="s">
        <v>1351</v>
      </c>
      <c r="D71" s="23" t="s">
        <v>88</v>
      </c>
      <c r="E71" s="23" t="s">
        <v>69</v>
      </c>
      <c r="F71" s="23" t="s">
        <v>2</v>
      </c>
      <c r="G71" s="23">
        <v>40</v>
      </c>
      <c r="H71" s="23" t="s">
        <v>1</v>
      </c>
      <c r="I71" s="41" t="s">
        <v>0</v>
      </c>
    </row>
    <row r="72" spans="1:9" ht="15.6" x14ac:dyDescent="0.3">
      <c r="A72" s="42">
        <v>4</v>
      </c>
      <c r="B72" s="42">
        <v>6</v>
      </c>
      <c r="C72" s="23" t="s">
        <v>1350</v>
      </c>
      <c r="D72" s="23" t="s">
        <v>1349</v>
      </c>
      <c r="E72" s="23" t="s">
        <v>12</v>
      </c>
      <c r="F72" s="23" t="s">
        <v>2</v>
      </c>
      <c r="G72" s="23">
        <v>38</v>
      </c>
      <c r="H72" s="23" t="s">
        <v>1</v>
      </c>
      <c r="I72" s="41" t="s">
        <v>0</v>
      </c>
    </row>
    <row r="73" spans="1:9" ht="15.6" x14ac:dyDescent="0.3">
      <c r="A73" s="42">
        <v>4</v>
      </c>
      <c r="B73" s="42">
        <v>6</v>
      </c>
      <c r="C73" s="23" t="s">
        <v>1348</v>
      </c>
      <c r="D73" s="23" t="s">
        <v>127</v>
      </c>
      <c r="E73" s="23" t="s">
        <v>12</v>
      </c>
      <c r="F73" s="23" t="s">
        <v>2</v>
      </c>
      <c r="G73" s="23">
        <v>38</v>
      </c>
      <c r="H73" s="23" t="s">
        <v>1</v>
      </c>
      <c r="I73" s="41" t="s">
        <v>0</v>
      </c>
    </row>
    <row r="74" spans="1:9" ht="15.6" x14ac:dyDescent="0.3">
      <c r="A74" s="42">
        <v>4</v>
      </c>
      <c r="B74" s="42">
        <v>6</v>
      </c>
      <c r="C74" s="23" t="s">
        <v>1347</v>
      </c>
      <c r="D74" s="23" t="s">
        <v>135</v>
      </c>
      <c r="E74" s="23" t="s">
        <v>66</v>
      </c>
      <c r="F74" s="23" t="s">
        <v>2</v>
      </c>
      <c r="G74" s="23">
        <v>37</v>
      </c>
      <c r="H74" s="23" t="s">
        <v>1</v>
      </c>
      <c r="I74" s="41" t="s">
        <v>0</v>
      </c>
    </row>
    <row r="75" spans="1:9" ht="15.6" x14ac:dyDescent="0.3">
      <c r="A75" s="42">
        <v>4</v>
      </c>
      <c r="B75" s="42">
        <v>6</v>
      </c>
      <c r="C75" s="23" t="s">
        <v>1346</v>
      </c>
      <c r="D75" s="23" t="s">
        <v>300</v>
      </c>
      <c r="E75" s="23" t="s">
        <v>245</v>
      </c>
      <c r="F75" s="23" t="s">
        <v>2</v>
      </c>
      <c r="G75" s="23">
        <v>34</v>
      </c>
      <c r="H75" s="23" t="s">
        <v>1</v>
      </c>
      <c r="I75" s="41" t="s">
        <v>0</v>
      </c>
    </row>
    <row r="76" spans="1:9" ht="15.6" x14ac:dyDescent="0.3">
      <c r="A76" s="42">
        <v>4</v>
      </c>
      <c r="B76" s="42">
        <v>6</v>
      </c>
      <c r="C76" s="23" t="s">
        <v>68</v>
      </c>
      <c r="D76" s="23" t="s">
        <v>154</v>
      </c>
      <c r="E76" s="23" t="s">
        <v>41</v>
      </c>
      <c r="F76" s="23" t="s">
        <v>2</v>
      </c>
      <c r="G76" s="23">
        <v>33</v>
      </c>
      <c r="H76" s="23" t="s">
        <v>1</v>
      </c>
      <c r="I76" s="41" t="s">
        <v>0</v>
      </c>
    </row>
    <row r="77" spans="1:9" ht="15.6" x14ac:dyDescent="0.3">
      <c r="A77" s="42">
        <v>4</v>
      </c>
      <c r="B77" s="42">
        <v>6</v>
      </c>
      <c r="C77" s="23" t="s">
        <v>1345</v>
      </c>
      <c r="D77" s="23" t="s">
        <v>310</v>
      </c>
      <c r="E77" s="23" t="s">
        <v>145</v>
      </c>
      <c r="F77" s="23" t="s">
        <v>2</v>
      </c>
      <c r="G77" s="23">
        <v>33</v>
      </c>
      <c r="H77" s="23" t="s">
        <v>1</v>
      </c>
      <c r="I77" s="41" t="s">
        <v>0</v>
      </c>
    </row>
    <row r="78" spans="1:9" ht="15.6" x14ac:dyDescent="0.3">
      <c r="A78" s="42">
        <v>4</v>
      </c>
      <c r="B78" s="42">
        <v>6</v>
      </c>
      <c r="C78" s="23" t="s">
        <v>600</v>
      </c>
      <c r="D78" s="23" t="s">
        <v>135</v>
      </c>
      <c r="E78" s="23" t="s">
        <v>41</v>
      </c>
      <c r="F78" s="23" t="s">
        <v>2</v>
      </c>
      <c r="G78" s="23">
        <v>30</v>
      </c>
      <c r="H78" s="23" t="s">
        <v>1</v>
      </c>
      <c r="I78" s="41" t="s">
        <v>0</v>
      </c>
    </row>
    <row r="79" spans="1:9" ht="15.6" x14ac:dyDescent="0.3">
      <c r="A79" s="42">
        <v>4</v>
      </c>
      <c r="B79" s="42">
        <v>6</v>
      </c>
      <c r="C79" s="23" t="s">
        <v>1344</v>
      </c>
      <c r="D79" s="23" t="s">
        <v>85</v>
      </c>
      <c r="E79" s="23" t="s">
        <v>252</v>
      </c>
      <c r="F79" s="23" t="s">
        <v>15</v>
      </c>
      <c r="G79" s="23">
        <v>29</v>
      </c>
      <c r="H79" s="23" t="s">
        <v>1</v>
      </c>
      <c r="I79" s="41" t="s">
        <v>0</v>
      </c>
    </row>
    <row r="80" spans="1:9" ht="15.6" x14ac:dyDescent="0.3">
      <c r="A80" s="42">
        <v>4</v>
      </c>
      <c r="B80" s="42">
        <v>6</v>
      </c>
      <c r="C80" s="23" t="s">
        <v>1343</v>
      </c>
      <c r="D80" s="23" t="s">
        <v>297</v>
      </c>
      <c r="E80" s="23" t="s">
        <v>92</v>
      </c>
      <c r="F80" s="23" t="s">
        <v>15</v>
      </c>
      <c r="G80" s="23">
        <v>29</v>
      </c>
      <c r="H80" s="23" t="s">
        <v>1</v>
      </c>
      <c r="I80" s="41" t="s">
        <v>0</v>
      </c>
    </row>
    <row r="81" spans="1:9" ht="15.6" x14ac:dyDescent="0.3">
      <c r="A81" s="42">
        <v>4</v>
      </c>
      <c r="B81" s="42">
        <v>6</v>
      </c>
      <c r="C81" s="23" t="s">
        <v>644</v>
      </c>
      <c r="D81" s="23" t="s">
        <v>93</v>
      </c>
      <c r="E81" s="23" t="s">
        <v>228</v>
      </c>
      <c r="F81" s="23" t="s">
        <v>15</v>
      </c>
      <c r="G81" s="23">
        <v>28</v>
      </c>
      <c r="H81" s="23" t="s">
        <v>1</v>
      </c>
      <c r="I81" s="41" t="s">
        <v>0</v>
      </c>
    </row>
    <row r="82" spans="1:9" ht="15.6" x14ac:dyDescent="0.3">
      <c r="A82" s="42">
        <v>4</v>
      </c>
      <c r="B82" s="42">
        <v>6</v>
      </c>
      <c r="C82" s="23" t="s">
        <v>1342</v>
      </c>
      <c r="D82" s="23" t="s">
        <v>154</v>
      </c>
      <c r="E82" s="23" t="s">
        <v>69</v>
      </c>
      <c r="F82" s="23" t="s">
        <v>2</v>
      </c>
      <c r="G82" s="23">
        <v>26</v>
      </c>
      <c r="H82" s="23" t="s">
        <v>1</v>
      </c>
      <c r="I82" s="41" t="s">
        <v>0</v>
      </c>
    </row>
    <row r="83" spans="1:9" ht="15.6" x14ac:dyDescent="0.3">
      <c r="A83" s="30">
        <v>5</v>
      </c>
      <c r="B83" s="30">
        <v>6</v>
      </c>
      <c r="C83" s="30" t="s">
        <v>1430</v>
      </c>
      <c r="D83" s="30" t="s">
        <v>98</v>
      </c>
      <c r="E83" s="30" t="s">
        <v>84</v>
      </c>
      <c r="F83" s="30" t="s">
        <v>15</v>
      </c>
      <c r="G83" s="30">
        <v>79</v>
      </c>
      <c r="H83" s="23" t="s">
        <v>983</v>
      </c>
      <c r="I83" s="41" t="s">
        <v>0</v>
      </c>
    </row>
    <row r="84" spans="1:9" ht="15.6" x14ac:dyDescent="0.3">
      <c r="A84" s="30">
        <v>5</v>
      </c>
      <c r="B84" s="30">
        <v>6</v>
      </c>
      <c r="C84" s="30" t="s">
        <v>1429</v>
      </c>
      <c r="D84" s="30" t="s">
        <v>203</v>
      </c>
      <c r="E84" s="30" t="s">
        <v>3</v>
      </c>
      <c r="F84" s="30" t="s">
        <v>2</v>
      </c>
      <c r="G84" s="30">
        <v>79</v>
      </c>
      <c r="H84" s="23" t="s">
        <v>983</v>
      </c>
      <c r="I84" s="41" t="s">
        <v>0</v>
      </c>
    </row>
    <row r="85" spans="1:9" ht="15.6" x14ac:dyDescent="0.3">
      <c r="A85" s="30">
        <v>5</v>
      </c>
      <c r="B85" s="30">
        <v>6</v>
      </c>
      <c r="C85" s="30" t="s">
        <v>254</v>
      </c>
      <c r="D85" s="30" t="s">
        <v>22</v>
      </c>
      <c r="E85" s="30" t="s">
        <v>252</v>
      </c>
      <c r="F85" s="30" t="s">
        <v>15</v>
      </c>
      <c r="G85" s="30">
        <v>74</v>
      </c>
      <c r="H85" s="23" t="s">
        <v>36</v>
      </c>
      <c r="I85" s="41" t="s">
        <v>0</v>
      </c>
    </row>
    <row r="86" spans="1:9" ht="15.6" x14ac:dyDescent="0.3">
      <c r="A86" s="30">
        <v>5</v>
      </c>
      <c r="B86" s="30">
        <v>6</v>
      </c>
      <c r="C86" s="30" t="s">
        <v>1428</v>
      </c>
      <c r="D86" s="30" t="s">
        <v>93</v>
      </c>
      <c r="E86" s="30" t="s">
        <v>650</v>
      </c>
      <c r="F86" s="30" t="s">
        <v>15</v>
      </c>
      <c r="G86" s="30">
        <v>73</v>
      </c>
      <c r="H86" s="23" t="s">
        <v>1</v>
      </c>
      <c r="I86" s="41" t="s">
        <v>0</v>
      </c>
    </row>
    <row r="87" spans="1:9" ht="15.6" x14ac:dyDescent="0.3">
      <c r="A87" s="30">
        <v>5</v>
      </c>
      <c r="B87" s="30">
        <v>6</v>
      </c>
      <c r="C87" s="30" t="s">
        <v>1427</v>
      </c>
      <c r="D87" s="30" t="s">
        <v>96</v>
      </c>
      <c r="E87" s="30" t="s">
        <v>137</v>
      </c>
      <c r="F87" s="30" t="s">
        <v>15</v>
      </c>
      <c r="G87" s="30">
        <v>73</v>
      </c>
      <c r="H87" s="23" t="s">
        <v>1</v>
      </c>
      <c r="I87" s="41" t="s">
        <v>0</v>
      </c>
    </row>
    <row r="88" spans="1:9" ht="15.6" x14ac:dyDescent="0.3">
      <c r="A88" s="30">
        <v>5</v>
      </c>
      <c r="B88" s="30">
        <v>6</v>
      </c>
      <c r="C88" s="30" t="s">
        <v>1426</v>
      </c>
      <c r="D88" s="30" t="s">
        <v>1079</v>
      </c>
      <c r="E88" s="30" t="s">
        <v>1425</v>
      </c>
      <c r="F88" s="30" t="s">
        <v>15</v>
      </c>
      <c r="G88" s="30">
        <v>65</v>
      </c>
      <c r="H88" s="23" t="s">
        <v>1</v>
      </c>
      <c r="I88" s="41" t="s">
        <v>0</v>
      </c>
    </row>
    <row r="89" spans="1:9" ht="15.6" x14ac:dyDescent="0.3">
      <c r="A89" s="30">
        <v>5</v>
      </c>
      <c r="B89" s="30">
        <v>6</v>
      </c>
      <c r="C89" s="30" t="s">
        <v>1424</v>
      </c>
      <c r="D89" s="30" t="s">
        <v>73</v>
      </c>
      <c r="E89" s="30" t="s">
        <v>60</v>
      </c>
      <c r="F89" s="30" t="s">
        <v>15</v>
      </c>
      <c r="G89" s="30">
        <v>63</v>
      </c>
      <c r="H89" s="23" t="s">
        <v>1</v>
      </c>
      <c r="I89" s="41" t="s">
        <v>0</v>
      </c>
    </row>
    <row r="90" spans="1:9" ht="15.6" x14ac:dyDescent="0.3">
      <c r="A90" s="30">
        <v>5</v>
      </c>
      <c r="B90" s="30">
        <v>6</v>
      </c>
      <c r="C90" s="30" t="s">
        <v>1217</v>
      </c>
      <c r="D90" s="30" t="s">
        <v>73</v>
      </c>
      <c r="E90" s="30" t="s">
        <v>84</v>
      </c>
      <c r="F90" s="30" t="s">
        <v>15</v>
      </c>
      <c r="G90" s="30">
        <v>59</v>
      </c>
      <c r="H90" s="23" t="s">
        <v>1</v>
      </c>
      <c r="I90" s="41" t="s">
        <v>0</v>
      </c>
    </row>
    <row r="91" spans="1:9" ht="15.6" x14ac:dyDescent="0.3">
      <c r="A91" s="44">
        <v>5</v>
      </c>
      <c r="B91" s="44">
        <v>6</v>
      </c>
      <c r="C91" s="45" t="s">
        <v>1638</v>
      </c>
      <c r="D91" s="45" t="s">
        <v>1423</v>
      </c>
      <c r="E91" s="45" t="s">
        <v>1422</v>
      </c>
      <c r="F91" s="45" t="s">
        <v>15</v>
      </c>
      <c r="G91" s="44">
        <v>59</v>
      </c>
      <c r="H91" s="35" t="s">
        <v>1</v>
      </c>
      <c r="I91" s="41" t="s">
        <v>0</v>
      </c>
    </row>
    <row r="92" spans="1:9" ht="15.6" x14ac:dyDescent="0.3">
      <c r="A92" s="30">
        <v>5</v>
      </c>
      <c r="B92" s="30">
        <v>6</v>
      </c>
      <c r="C92" s="30" t="s">
        <v>1421</v>
      </c>
      <c r="D92" s="30" t="s">
        <v>115</v>
      </c>
      <c r="E92" s="71" t="s">
        <v>3610</v>
      </c>
      <c r="F92" s="30" t="s">
        <v>15</v>
      </c>
      <c r="G92" s="30">
        <v>57</v>
      </c>
      <c r="H92" s="23" t="s">
        <v>1</v>
      </c>
      <c r="I92" s="41" t="s">
        <v>0</v>
      </c>
    </row>
    <row r="93" spans="1:9" ht="15.6" x14ac:dyDescent="0.3">
      <c r="A93" s="30">
        <v>5</v>
      </c>
      <c r="B93" s="30">
        <v>6</v>
      </c>
      <c r="C93" s="30" t="s">
        <v>1420</v>
      </c>
      <c r="D93" s="30" t="s">
        <v>22</v>
      </c>
      <c r="E93" s="30" t="s">
        <v>78</v>
      </c>
      <c r="F93" s="30" t="s">
        <v>15</v>
      </c>
      <c r="G93" s="30">
        <v>55</v>
      </c>
      <c r="H93" s="23" t="s">
        <v>1</v>
      </c>
      <c r="I93" s="41" t="s">
        <v>0</v>
      </c>
    </row>
    <row r="94" spans="1:9" ht="15.6" x14ac:dyDescent="0.3">
      <c r="A94" s="30">
        <v>5</v>
      </c>
      <c r="B94" s="30">
        <v>6</v>
      </c>
      <c r="C94" s="30" t="s">
        <v>1419</v>
      </c>
      <c r="D94" s="30" t="s">
        <v>1339</v>
      </c>
      <c r="E94" s="30" t="s">
        <v>84</v>
      </c>
      <c r="F94" s="30" t="s">
        <v>15</v>
      </c>
      <c r="G94" s="30">
        <v>47</v>
      </c>
      <c r="H94" s="23" t="s">
        <v>1</v>
      </c>
      <c r="I94" s="41" t="s">
        <v>0</v>
      </c>
    </row>
    <row r="95" spans="1:9" ht="15.6" x14ac:dyDescent="0.3">
      <c r="A95" s="30">
        <v>5</v>
      </c>
      <c r="B95" s="30">
        <v>6</v>
      </c>
      <c r="C95" s="30" t="s">
        <v>1418</v>
      </c>
      <c r="D95" s="30" t="s">
        <v>342</v>
      </c>
      <c r="E95" s="30" t="s">
        <v>129</v>
      </c>
      <c r="F95" s="30" t="s">
        <v>2</v>
      </c>
      <c r="G95" s="30">
        <v>44</v>
      </c>
      <c r="H95" s="23" t="s">
        <v>1</v>
      </c>
      <c r="I95" s="41" t="s">
        <v>0</v>
      </c>
    </row>
    <row r="96" spans="1:9" ht="15.6" x14ac:dyDescent="0.3">
      <c r="A96" s="30">
        <v>5</v>
      </c>
      <c r="B96" s="30">
        <v>6</v>
      </c>
      <c r="C96" s="30" t="s">
        <v>1417</v>
      </c>
      <c r="D96" s="30" t="s">
        <v>127</v>
      </c>
      <c r="E96" s="71" t="s">
        <v>145</v>
      </c>
      <c r="F96" s="30" t="s">
        <v>2</v>
      </c>
      <c r="G96" s="30">
        <v>44</v>
      </c>
      <c r="H96" s="23" t="s">
        <v>1</v>
      </c>
      <c r="I96" s="41" t="s">
        <v>0</v>
      </c>
    </row>
    <row r="97" spans="1:9" ht="15.6" x14ac:dyDescent="0.3">
      <c r="A97" s="30">
        <v>5</v>
      </c>
      <c r="B97" s="30">
        <v>6</v>
      </c>
      <c r="C97" s="30" t="s">
        <v>1416</v>
      </c>
      <c r="D97" s="30" t="s">
        <v>1415</v>
      </c>
      <c r="E97" s="30" t="s">
        <v>84</v>
      </c>
      <c r="F97" s="30" t="s">
        <v>15</v>
      </c>
      <c r="G97" s="30">
        <v>42</v>
      </c>
      <c r="H97" s="23" t="s">
        <v>1</v>
      </c>
      <c r="I97" s="41" t="s">
        <v>0</v>
      </c>
    </row>
    <row r="98" spans="1:9" ht="15.6" x14ac:dyDescent="0.3">
      <c r="A98" s="30">
        <v>5</v>
      </c>
      <c r="B98" s="30">
        <v>6</v>
      </c>
      <c r="C98" s="30" t="s">
        <v>1414</v>
      </c>
      <c r="D98" s="30" t="s">
        <v>7</v>
      </c>
      <c r="E98" s="71" t="s">
        <v>139</v>
      </c>
      <c r="F98" s="30" t="s">
        <v>2</v>
      </c>
      <c r="G98" s="30">
        <v>41</v>
      </c>
      <c r="H98" s="23" t="s">
        <v>1</v>
      </c>
      <c r="I98" s="41" t="s">
        <v>0</v>
      </c>
    </row>
    <row r="99" spans="1:9" ht="15.6" x14ac:dyDescent="0.3">
      <c r="A99" s="42">
        <v>6</v>
      </c>
      <c r="B99" s="42">
        <v>6</v>
      </c>
      <c r="C99" s="43" t="s">
        <v>1503</v>
      </c>
      <c r="D99" s="43" t="s">
        <v>73</v>
      </c>
      <c r="E99" s="43" t="s">
        <v>78</v>
      </c>
      <c r="F99" s="43" t="s">
        <v>15</v>
      </c>
      <c r="G99" s="42">
        <v>62</v>
      </c>
      <c r="H99" s="35" t="s">
        <v>40</v>
      </c>
      <c r="I99" s="41" t="s">
        <v>0</v>
      </c>
    </row>
    <row r="100" spans="1:9" ht="15.6" x14ac:dyDescent="0.3">
      <c r="A100" s="23">
        <v>6</v>
      </c>
      <c r="B100" s="23">
        <v>6</v>
      </c>
      <c r="C100" s="23" t="s">
        <v>1502</v>
      </c>
      <c r="D100" s="23" t="s">
        <v>103</v>
      </c>
      <c r="E100" s="23" t="s">
        <v>60</v>
      </c>
      <c r="F100" s="23" t="s">
        <v>15</v>
      </c>
      <c r="G100" s="23">
        <v>59</v>
      </c>
      <c r="H100" s="23" t="s">
        <v>36</v>
      </c>
      <c r="I100" s="41" t="s">
        <v>0</v>
      </c>
    </row>
    <row r="101" spans="1:9" ht="15.6" x14ac:dyDescent="0.3">
      <c r="A101" s="23">
        <v>6</v>
      </c>
      <c r="B101" s="23">
        <v>6</v>
      </c>
      <c r="C101" s="23" t="s">
        <v>1501</v>
      </c>
      <c r="D101" s="23" t="s">
        <v>96</v>
      </c>
      <c r="E101" s="23" t="s">
        <v>24</v>
      </c>
      <c r="F101" s="23" t="s">
        <v>15</v>
      </c>
      <c r="G101" s="23">
        <v>58</v>
      </c>
      <c r="H101" s="23" t="s">
        <v>36</v>
      </c>
      <c r="I101" s="41" t="s">
        <v>0</v>
      </c>
    </row>
    <row r="102" spans="1:9" ht="15.6" x14ac:dyDescent="0.3">
      <c r="A102" s="23">
        <v>6</v>
      </c>
      <c r="B102" s="23">
        <v>6</v>
      </c>
      <c r="C102" s="23" t="s">
        <v>1500</v>
      </c>
      <c r="D102" s="23" t="s">
        <v>100</v>
      </c>
      <c r="E102" s="23" t="s">
        <v>72</v>
      </c>
      <c r="F102" s="23" t="s">
        <v>15</v>
      </c>
      <c r="G102" s="23">
        <v>57</v>
      </c>
      <c r="H102" s="23" t="s">
        <v>1</v>
      </c>
      <c r="I102" s="41" t="s">
        <v>0</v>
      </c>
    </row>
    <row r="103" spans="1:9" ht="15.6" x14ac:dyDescent="0.3">
      <c r="A103" s="23">
        <v>6</v>
      </c>
      <c r="B103" s="23">
        <v>6</v>
      </c>
      <c r="C103" s="23" t="s">
        <v>1499</v>
      </c>
      <c r="D103" s="23" t="s">
        <v>100</v>
      </c>
      <c r="E103" s="23" t="s">
        <v>81</v>
      </c>
      <c r="F103" s="23" t="s">
        <v>15</v>
      </c>
      <c r="G103" s="23">
        <v>54</v>
      </c>
      <c r="H103" s="23" t="s">
        <v>1</v>
      </c>
      <c r="I103" s="41" t="s">
        <v>0</v>
      </c>
    </row>
    <row r="104" spans="1:9" ht="15.6" x14ac:dyDescent="0.3">
      <c r="A104" s="23">
        <v>6</v>
      </c>
      <c r="B104" s="23">
        <v>6</v>
      </c>
      <c r="C104" s="23" t="s">
        <v>1498</v>
      </c>
      <c r="D104" s="23" t="s">
        <v>96</v>
      </c>
      <c r="E104" s="23" t="s">
        <v>24</v>
      </c>
      <c r="F104" s="23" t="s">
        <v>15</v>
      </c>
      <c r="G104" s="23">
        <v>54</v>
      </c>
      <c r="H104" s="23" t="s">
        <v>1</v>
      </c>
      <c r="I104" s="41" t="s">
        <v>0</v>
      </c>
    </row>
    <row r="105" spans="1:9" ht="15.6" x14ac:dyDescent="0.3">
      <c r="A105" s="23">
        <v>6</v>
      </c>
      <c r="B105" s="23">
        <v>6</v>
      </c>
      <c r="C105" s="23" t="s">
        <v>1258</v>
      </c>
      <c r="D105" s="23" t="s">
        <v>93</v>
      </c>
      <c r="E105" s="23" t="s">
        <v>60</v>
      </c>
      <c r="F105" s="23" t="s">
        <v>15</v>
      </c>
      <c r="G105" s="23">
        <v>52</v>
      </c>
      <c r="H105" s="23" t="s">
        <v>1</v>
      </c>
      <c r="I105" s="41" t="s">
        <v>0</v>
      </c>
    </row>
    <row r="106" spans="1:9" ht="15.6" x14ac:dyDescent="0.3">
      <c r="A106" s="23">
        <v>6</v>
      </c>
      <c r="B106" s="23">
        <v>6</v>
      </c>
      <c r="C106" s="23" t="s">
        <v>1497</v>
      </c>
      <c r="D106" s="23" t="s">
        <v>67</v>
      </c>
      <c r="E106" s="23" t="s">
        <v>94</v>
      </c>
      <c r="F106" s="23" t="s">
        <v>2</v>
      </c>
      <c r="G106" s="23">
        <v>47</v>
      </c>
      <c r="H106" s="23" t="s">
        <v>1</v>
      </c>
      <c r="I106" s="41" t="s">
        <v>0</v>
      </c>
    </row>
    <row r="107" spans="1:9" ht="15.6" x14ac:dyDescent="0.3">
      <c r="A107" s="23">
        <v>6</v>
      </c>
      <c r="B107" s="23">
        <v>6</v>
      </c>
      <c r="C107" s="23" t="s">
        <v>394</v>
      </c>
      <c r="D107" s="23" t="s">
        <v>61</v>
      </c>
      <c r="E107" s="23" t="s">
        <v>84</v>
      </c>
      <c r="F107" s="23" t="s">
        <v>15</v>
      </c>
      <c r="G107" s="23">
        <v>44</v>
      </c>
      <c r="H107" s="23" t="s">
        <v>1</v>
      </c>
      <c r="I107" s="41" t="s">
        <v>0</v>
      </c>
    </row>
    <row r="108" spans="1:9" ht="15.6" x14ac:dyDescent="0.3">
      <c r="A108" s="23">
        <v>6</v>
      </c>
      <c r="B108" s="23">
        <v>6</v>
      </c>
      <c r="C108" s="23" t="s">
        <v>1496</v>
      </c>
      <c r="D108" s="23" t="s">
        <v>1326</v>
      </c>
      <c r="E108" s="23" t="s">
        <v>271</v>
      </c>
      <c r="F108" s="23" t="s">
        <v>15</v>
      </c>
      <c r="G108" s="23">
        <v>42</v>
      </c>
      <c r="H108" s="23" t="s">
        <v>1</v>
      </c>
      <c r="I108" s="41" t="s">
        <v>0</v>
      </c>
    </row>
    <row r="109" spans="1:9" ht="15.6" x14ac:dyDescent="0.3">
      <c r="A109" s="23">
        <v>6</v>
      </c>
      <c r="B109" s="23">
        <v>6</v>
      </c>
      <c r="C109" s="23" t="s">
        <v>1495</v>
      </c>
      <c r="D109" s="23" t="s">
        <v>300</v>
      </c>
      <c r="E109" s="23" t="s">
        <v>1494</v>
      </c>
      <c r="F109" s="23" t="s">
        <v>2</v>
      </c>
      <c r="G109" s="23">
        <v>40</v>
      </c>
      <c r="H109" s="23" t="s">
        <v>1</v>
      </c>
      <c r="I109" s="41" t="s">
        <v>0</v>
      </c>
    </row>
    <row r="110" spans="1:9" ht="15.6" x14ac:dyDescent="0.3">
      <c r="A110" s="23">
        <v>6</v>
      </c>
      <c r="B110" s="23">
        <v>6</v>
      </c>
      <c r="C110" s="23" t="s">
        <v>1493</v>
      </c>
      <c r="D110" s="23" t="s">
        <v>61</v>
      </c>
      <c r="E110" s="23" t="s">
        <v>570</v>
      </c>
      <c r="F110" s="23" t="s">
        <v>15</v>
      </c>
      <c r="G110" s="23">
        <v>37</v>
      </c>
      <c r="H110" s="23" t="s">
        <v>1</v>
      </c>
      <c r="I110" s="41" t="s">
        <v>0</v>
      </c>
    </row>
    <row r="111" spans="1:9" ht="15.6" x14ac:dyDescent="0.3">
      <c r="A111" s="23">
        <v>6</v>
      </c>
      <c r="B111" s="23">
        <v>6</v>
      </c>
      <c r="C111" s="23" t="s">
        <v>1492</v>
      </c>
      <c r="D111" s="23" t="s">
        <v>268</v>
      </c>
      <c r="E111" s="23" t="s">
        <v>81</v>
      </c>
      <c r="F111" s="23" t="s">
        <v>15</v>
      </c>
      <c r="G111" s="23">
        <v>36</v>
      </c>
      <c r="H111" s="23" t="s">
        <v>1</v>
      </c>
      <c r="I111" s="41" t="s">
        <v>0</v>
      </c>
    </row>
    <row r="112" spans="1:9" ht="15.6" x14ac:dyDescent="0.3">
      <c r="A112" s="23">
        <v>6</v>
      </c>
      <c r="B112" s="23">
        <v>6</v>
      </c>
      <c r="C112" s="23" t="s">
        <v>1354</v>
      </c>
      <c r="D112" s="23" t="s">
        <v>342</v>
      </c>
      <c r="E112" s="23" t="s">
        <v>69</v>
      </c>
      <c r="F112" s="23" t="s">
        <v>2</v>
      </c>
      <c r="G112" s="23">
        <v>32</v>
      </c>
      <c r="H112" s="23" t="s">
        <v>1</v>
      </c>
      <c r="I112" s="41" t="s">
        <v>0</v>
      </c>
    </row>
    <row r="113" spans="1:9" ht="15.6" x14ac:dyDescent="0.3">
      <c r="A113" s="23">
        <v>6</v>
      </c>
      <c r="B113" s="23">
        <v>6</v>
      </c>
      <c r="C113" s="23" t="s">
        <v>1491</v>
      </c>
      <c r="D113" s="23" t="s">
        <v>636</v>
      </c>
      <c r="E113" s="23" t="s">
        <v>1490</v>
      </c>
      <c r="F113" s="23" t="s">
        <v>15</v>
      </c>
      <c r="G113" s="23">
        <v>30</v>
      </c>
      <c r="H113" s="23" t="s">
        <v>1</v>
      </c>
      <c r="I113" s="41" t="s">
        <v>0</v>
      </c>
    </row>
    <row r="114" spans="1:9" ht="15.6" x14ac:dyDescent="0.3">
      <c r="A114" s="23">
        <v>7</v>
      </c>
      <c r="B114" s="23">
        <v>6</v>
      </c>
      <c r="C114" s="23" t="s">
        <v>1596</v>
      </c>
      <c r="D114" s="23" t="s">
        <v>468</v>
      </c>
      <c r="E114" s="23" t="s">
        <v>276</v>
      </c>
      <c r="F114" s="23" t="s">
        <v>2</v>
      </c>
      <c r="G114" s="23">
        <v>63</v>
      </c>
      <c r="H114" s="23" t="s">
        <v>40</v>
      </c>
      <c r="I114" s="41" t="s">
        <v>0</v>
      </c>
    </row>
    <row r="115" spans="1:9" ht="15.6" x14ac:dyDescent="0.3">
      <c r="A115" s="23">
        <v>7</v>
      </c>
      <c r="B115" s="23">
        <v>6</v>
      </c>
      <c r="C115" s="23" t="s">
        <v>1595</v>
      </c>
      <c r="D115" s="23" t="s">
        <v>73</v>
      </c>
      <c r="E115" s="23" t="s">
        <v>117</v>
      </c>
      <c r="F115" s="23" t="s">
        <v>15</v>
      </c>
      <c r="G115" s="23">
        <v>62</v>
      </c>
      <c r="H115" s="23" t="s">
        <v>36</v>
      </c>
      <c r="I115" s="41" t="s">
        <v>0</v>
      </c>
    </row>
    <row r="116" spans="1:9" ht="15.6" x14ac:dyDescent="0.3">
      <c r="A116" s="23">
        <v>7</v>
      </c>
      <c r="B116" s="23">
        <v>6</v>
      </c>
      <c r="C116" s="23" t="s">
        <v>1594</v>
      </c>
      <c r="D116" s="23" t="s">
        <v>1380</v>
      </c>
      <c r="E116" s="23" t="s">
        <v>1593</v>
      </c>
      <c r="F116" s="23" t="s">
        <v>15</v>
      </c>
      <c r="G116" s="23">
        <v>50</v>
      </c>
      <c r="H116" s="23" t="s">
        <v>1</v>
      </c>
      <c r="I116" s="41" t="s">
        <v>0</v>
      </c>
    </row>
    <row r="117" spans="1:9" ht="15.6" x14ac:dyDescent="0.3">
      <c r="A117" s="23">
        <v>7</v>
      </c>
      <c r="B117" s="23">
        <v>6</v>
      </c>
      <c r="C117" s="23" t="s">
        <v>138</v>
      </c>
      <c r="D117" s="23" t="s">
        <v>85</v>
      </c>
      <c r="E117" s="23" t="s">
        <v>84</v>
      </c>
      <c r="F117" s="23" t="s">
        <v>15</v>
      </c>
      <c r="G117" s="23">
        <v>48</v>
      </c>
      <c r="H117" s="23" t="s">
        <v>1</v>
      </c>
      <c r="I117" s="41" t="s">
        <v>0</v>
      </c>
    </row>
    <row r="118" spans="1:9" ht="15.6" x14ac:dyDescent="0.3">
      <c r="A118" s="23">
        <v>7</v>
      </c>
      <c r="B118" s="23">
        <v>6</v>
      </c>
      <c r="C118" s="23" t="s">
        <v>1592</v>
      </c>
      <c r="D118" s="23" t="s">
        <v>268</v>
      </c>
      <c r="E118" s="23" t="s">
        <v>72</v>
      </c>
      <c r="F118" s="23" t="s">
        <v>15</v>
      </c>
      <c r="G118" s="23">
        <v>44</v>
      </c>
      <c r="H118" s="23" t="s">
        <v>1</v>
      </c>
      <c r="I118" s="41" t="s">
        <v>0</v>
      </c>
    </row>
    <row r="119" spans="1:9" ht="15.6" x14ac:dyDescent="0.3">
      <c r="A119" s="23">
        <v>7</v>
      </c>
      <c r="B119" s="23">
        <v>6</v>
      </c>
      <c r="C119" s="23" t="s">
        <v>1591</v>
      </c>
      <c r="D119" s="23" t="s">
        <v>143</v>
      </c>
      <c r="E119" s="23" t="s">
        <v>493</v>
      </c>
      <c r="F119" s="23" t="s">
        <v>2</v>
      </c>
      <c r="G119" s="23">
        <v>42</v>
      </c>
      <c r="H119" s="23" t="s">
        <v>1</v>
      </c>
      <c r="I119" s="41" t="s">
        <v>0</v>
      </c>
    </row>
    <row r="120" spans="1:9" ht="15.6" x14ac:dyDescent="0.3">
      <c r="A120" s="23">
        <v>7</v>
      </c>
      <c r="B120" s="23">
        <v>6</v>
      </c>
      <c r="C120" s="23" t="s">
        <v>1590</v>
      </c>
      <c r="D120" s="23" t="s">
        <v>277</v>
      </c>
      <c r="E120" s="23" t="s">
        <v>69</v>
      </c>
      <c r="F120" s="23" t="s">
        <v>2</v>
      </c>
      <c r="G120" s="23">
        <v>37</v>
      </c>
      <c r="H120" s="23" t="s">
        <v>1</v>
      </c>
      <c r="I120" s="41" t="s">
        <v>0</v>
      </c>
    </row>
    <row r="121" spans="1:9" ht="15.6" x14ac:dyDescent="0.3">
      <c r="A121" s="23">
        <v>7</v>
      </c>
      <c r="B121" s="23">
        <v>6</v>
      </c>
      <c r="C121" s="23" t="s">
        <v>206</v>
      </c>
      <c r="D121" s="23" t="s">
        <v>87</v>
      </c>
      <c r="E121" s="23" t="s">
        <v>84</v>
      </c>
      <c r="F121" s="23" t="s">
        <v>15</v>
      </c>
      <c r="G121" s="23">
        <v>35</v>
      </c>
      <c r="H121" s="23" t="s">
        <v>1</v>
      </c>
      <c r="I121" s="41" t="s">
        <v>0</v>
      </c>
    </row>
    <row r="122" spans="1:9" ht="15.6" x14ac:dyDescent="0.3">
      <c r="A122" s="23">
        <v>7</v>
      </c>
      <c r="B122" s="23">
        <v>6</v>
      </c>
      <c r="C122" s="23" t="s">
        <v>581</v>
      </c>
      <c r="D122" s="23" t="s">
        <v>551</v>
      </c>
      <c r="E122" s="23" t="s">
        <v>81</v>
      </c>
      <c r="F122" s="23" t="s">
        <v>15</v>
      </c>
      <c r="G122" s="23">
        <v>29</v>
      </c>
      <c r="H122" s="23" t="s">
        <v>1</v>
      </c>
      <c r="I122" s="41" t="s">
        <v>0</v>
      </c>
    </row>
    <row r="123" spans="1:9" ht="15.6" x14ac:dyDescent="0.3">
      <c r="A123" s="23">
        <v>7</v>
      </c>
      <c r="B123" s="23">
        <v>6</v>
      </c>
      <c r="C123" s="23" t="s">
        <v>626</v>
      </c>
      <c r="D123" s="23" t="s">
        <v>73</v>
      </c>
      <c r="E123" s="23" t="s">
        <v>252</v>
      </c>
      <c r="F123" s="23" t="s">
        <v>15</v>
      </c>
      <c r="G123" s="23">
        <v>26</v>
      </c>
      <c r="H123" s="23" t="s">
        <v>1</v>
      </c>
      <c r="I123" s="41" t="s">
        <v>0</v>
      </c>
    </row>
    <row r="124" spans="1:9" ht="15.6" x14ac:dyDescent="0.3">
      <c r="A124" s="23">
        <v>7</v>
      </c>
      <c r="B124" s="23">
        <v>6</v>
      </c>
      <c r="C124" s="23" t="s">
        <v>1589</v>
      </c>
      <c r="D124" s="23" t="s">
        <v>212</v>
      </c>
      <c r="E124" s="23" t="s">
        <v>151</v>
      </c>
      <c r="F124" s="23" t="s">
        <v>15</v>
      </c>
      <c r="G124" s="23">
        <v>23</v>
      </c>
      <c r="H124" s="23" t="s">
        <v>1</v>
      </c>
      <c r="I124" s="41" t="s">
        <v>0</v>
      </c>
    </row>
    <row r="125" spans="1:9" ht="15.6" x14ac:dyDescent="0.3">
      <c r="A125" s="29">
        <v>8</v>
      </c>
      <c r="B125" s="29">
        <v>6</v>
      </c>
      <c r="C125" s="29" t="s">
        <v>626</v>
      </c>
      <c r="D125" s="29" t="s">
        <v>97</v>
      </c>
      <c r="E125" s="29" t="s">
        <v>92</v>
      </c>
      <c r="F125" s="29" t="s">
        <v>15</v>
      </c>
      <c r="G125" s="29">
        <v>74</v>
      </c>
      <c r="H125" s="23" t="s">
        <v>40</v>
      </c>
      <c r="I125" s="41" t="s">
        <v>0</v>
      </c>
    </row>
    <row r="126" spans="1:9" ht="15.6" x14ac:dyDescent="0.3">
      <c r="A126" s="74">
        <v>8</v>
      </c>
      <c r="B126" s="74">
        <v>6</v>
      </c>
      <c r="C126" s="74" t="s">
        <v>1407</v>
      </c>
      <c r="D126" s="74" t="s">
        <v>297</v>
      </c>
      <c r="E126" s="74" t="s">
        <v>397</v>
      </c>
      <c r="F126" s="74" t="s">
        <v>15</v>
      </c>
      <c r="G126" s="74">
        <v>64</v>
      </c>
      <c r="H126" s="74" t="s">
        <v>1</v>
      </c>
      <c r="I126" s="75" t="s">
        <v>330</v>
      </c>
    </row>
    <row r="127" spans="1:9" ht="15.6" x14ac:dyDescent="0.3">
      <c r="A127" s="23">
        <v>8</v>
      </c>
      <c r="B127" s="23">
        <v>6</v>
      </c>
      <c r="C127" s="23" t="s">
        <v>1599</v>
      </c>
      <c r="D127" s="23" t="s">
        <v>22</v>
      </c>
      <c r="E127" s="23" t="s">
        <v>81</v>
      </c>
      <c r="F127" s="23" t="s">
        <v>15</v>
      </c>
      <c r="G127" s="23">
        <v>56</v>
      </c>
      <c r="H127" s="23" t="s">
        <v>1</v>
      </c>
      <c r="I127" s="41" t="s">
        <v>0</v>
      </c>
    </row>
    <row r="128" spans="1:9" ht="15.6" x14ac:dyDescent="0.3">
      <c r="A128" s="23">
        <v>8</v>
      </c>
      <c r="B128" s="23">
        <v>6</v>
      </c>
      <c r="C128" s="23" t="s">
        <v>1598</v>
      </c>
      <c r="D128" s="23" t="s">
        <v>1597</v>
      </c>
      <c r="E128" s="23" t="s">
        <v>570</v>
      </c>
      <c r="F128" s="23" t="s">
        <v>15</v>
      </c>
      <c r="G128" s="23">
        <v>55</v>
      </c>
      <c r="H128" s="23" t="s">
        <v>1</v>
      </c>
      <c r="I128" s="41" t="s">
        <v>0</v>
      </c>
    </row>
    <row r="129" spans="1:9" ht="15.6" x14ac:dyDescent="0.3">
      <c r="A129" s="42">
        <v>9</v>
      </c>
      <c r="B129" s="42">
        <v>6</v>
      </c>
      <c r="C129" s="43" t="s">
        <v>1513</v>
      </c>
      <c r="D129" s="43" t="s">
        <v>93</v>
      </c>
      <c r="E129" s="43" t="s">
        <v>137</v>
      </c>
      <c r="F129" s="43" t="s">
        <v>15</v>
      </c>
      <c r="G129" s="42">
        <v>42</v>
      </c>
      <c r="H129" s="35" t="s">
        <v>40</v>
      </c>
      <c r="I129" s="41" t="s">
        <v>0</v>
      </c>
    </row>
    <row r="130" spans="1:9" ht="15.6" x14ac:dyDescent="0.3">
      <c r="A130" s="30">
        <v>9</v>
      </c>
      <c r="B130" s="30">
        <v>6</v>
      </c>
      <c r="C130" s="30" t="s">
        <v>1604</v>
      </c>
      <c r="D130" s="30" t="s">
        <v>1603</v>
      </c>
      <c r="E130" s="71"/>
      <c r="F130" s="30" t="s">
        <v>2</v>
      </c>
      <c r="G130" s="30">
        <v>37</v>
      </c>
      <c r="H130" s="23" t="s">
        <v>1</v>
      </c>
      <c r="I130" s="41" t="s">
        <v>0</v>
      </c>
    </row>
    <row r="131" spans="1:9" ht="15.6" x14ac:dyDescent="0.3">
      <c r="A131" s="30">
        <v>9</v>
      </c>
      <c r="B131" s="30">
        <v>6</v>
      </c>
      <c r="C131" s="30" t="s">
        <v>1602</v>
      </c>
      <c r="D131" s="30" t="s">
        <v>7</v>
      </c>
      <c r="E131" s="30" t="s">
        <v>276</v>
      </c>
      <c r="F131" s="30" t="s">
        <v>2</v>
      </c>
      <c r="G131" s="30">
        <v>26</v>
      </c>
      <c r="H131" s="23" t="s">
        <v>1</v>
      </c>
      <c r="I131" s="41" t="s">
        <v>0</v>
      </c>
    </row>
    <row r="132" spans="1:9" ht="15.6" x14ac:dyDescent="0.3">
      <c r="A132" s="30">
        <v>9</v>
      </c>
      <c r="B132" s="30">
        <v>6</v>
      </c>
      <c r="C132" s="30" t="s">
        <v>1601</v>
      </c>
      <c r="D132" s="30" t="s">
        <v>135</v>
      </c>
      <c r="E132" s="30" t="s">
        <v>245</v>
      </c>
      <c r="F132" s="30" t="s">
        <v>2</v>
      </c>
      <c r="G132" s="30">
        <v>26</v>
      </c>
      <c r="H132" s="23" t="s">
        <v>1</v>
      </c>
      <c r="I132" s="41" t="s">
        <v>0</v>
      </c>
    </row>
    <row r="133" spans="1:9" ht="15.6" x14ac:dyDescent="0.3">
      <c r="A133" s="30">
        <v>9</v>
      </c>
      <c r="B133" s="30">
        <v>6</v>
      </c>
      <c r="C133" s="30" t="s">
        <v>1600</v>
      </c>
      <c r="D133" s="30" t="s">
        <v>140</v>
      </c>
      <c r="E133" s="30" t="s">
        <v>19</v>
      </c>
      <c r="F133" s="30" t="s">
        <v>2</v>
      </c>
      <c r="G133" s="30">
        <v>25</v>
      </c>
      <c r="H133" s="23" t="s">
        <v>1</v>
      </c>
      <c r="I133" s="41" t="s">
        <v>0</v>
      </c>
    </row>
    <row r="134" spans="1:9" ht="15.6" x14ac:dyDescent="0.3">
      <c r="A134" s="30">
        <v>9</v>
      </c>
      <c r="B134" s="30">
        <v>6</v>
      </c>
      <c r="C134" s="30" t="s">
        <v>68</v>
      </c>
      <c r="D134" s="30" t="s">
        <v>1081</v>
      </c>
      <c r="E134" s="30" t="s">
        <v>62</v>
      </c>
      <c r="F134" s="30" t="s">
        <v>2</v>
      </c>
      <c r="G134" s="30">
        <v>22</v>
      </c>
      <c r="H134" s="23" t="s">
        <v>1</v>
      </c>
      <c r="I134" s="41" t="s">
        <v>0</v>
      </c>
    </row>
    <row r="135" spans="1:9" ht="15.6" x14ac:dyDescent="0.3">
      <c r="A135" s="23">
        <v>14</v>
      </c>
      <c r="B135" s="23">
        <v>6</v>
      </c>
      <c r="C135" s="23" t="s">
        <v>949</v>
      </c>
      <c r="D135" s="23" t="s">
        <v>93</v>
      </c>
      <c r="E135" s="23" t="s">
        <v>252</v>
      </c>
      <c r="F135" s="23" t="s">
        <v>15</v>
      </c>
      <c r="G135" s="23">
        <v>64</v>
      </c>
      <c r="H135" s="23" t="s">
        <v>40</v>
      </c>
      <c r="I135" s="41" t="s">
        <v>0</v>
      </c>
    </row>
    <row r="136" spans="1:9" ht="15.6" x14ac:dyDescent="0.3">
      <c r="A136" s="23">
        <v>14</v>
      </c>
      <c r="B136" s="23">
        <v>6</v>
      </c>
      <c r="C136" s="23" t="s">
        <v>948</v>
      </c>
      <c r="D136" s="23" t="s">
        <v>201</v>
      </c>
      <c r="E136" s="23" t="s">
        <v>84</v>
      </c>
      <c r="F136" s="23" t="s">
        <v>15</v>
      </c>
      <c r="G136" s="23">
        <v>62</v>
      </c>
      <c r="H136" s="23" t="s">
        <v>36</v>
      </c>
      <c r="I136" s="41" t="s">
        <v>0</v>
      </c>
    </row>
    <row r="137" spans="1:9" ht="15.6" x14ac:dyDescent="0.3">
      <c r="A137" s="23">
        <v>14</v>
      </c>
      <c r="B137" s="23">
        <v>6</v>
      </c>
      <c r="C137" s="23" t="s">
        <v>948</v>
      </c>
      <c r="D137" s="23" t="s">
        <v>201</v>
      </c>
      <c r="E137" s="23" t="s">
        <v>84</v>
      </c>
      <c r="F137" s="23" t="s">
        <v>15</v>
      </c>
      <c r="G137" s="23">
        <v>62</v>
      </c>
      <c r="H137" s="23" t="s">
        <v>36</v>
      </c>
      <c r="I137" s="41" t="s">
        <v>0</v>
      </c>
    </row>
    <row r="138" spans="1:9" ht="15.6" x14ac:dyDescent="0.3">
      <c r="A138" s="42">
        <v>14</v>
      </c>
      <c r="B138" s="42">
        <v>6</v>
      </c>
      <c r="C138" s="43" t="s">
        <v>947</v>
      </c>
      <c r="D138" s="43" t="s">
        <v>93</v>
      </c>
      <c r="E138" s="43" t="s">
        <v>261</v>
      </c>
      <c r="F138" s="43" t="s">
        <v>15</v>
      </c>
      <c r="G138" s="42">
        <v>60</v>
      </c>
      <c r="H138" s="35" t="s">
        <v>36</v>
      </c>
      <c r="I138" s="41" t="s">
        <v>0</v>
      </c>
    </row>
    <row r="139" spans="1:9" ht="15.6" x14ac:dyDescent="0.3">
      <c r="A139" s="42">
        <v>14</v>
      </c>
      <c r="B139" s="42">
        <v>6</v>
      </c>
      <c r="C139" s="43" t="s">
        <v>947</v>
      </c>
      <c r="D139" s="43" t="s">
        <v>93</v>
      </c>
      <c r="E139" s="43" t="s">
        <v>261</v>
      </c>
      <c r="F139" s="43" t="s">
        <v>15</v>
      </c>
      <c r="G139" s="42">
        <v>60</v>
      </c>
      <c r="H139" s="35" t="s">
        <v>36</v>
      </c>
      <c r="I139" s="41" t="s">
        <v>0</v>
      </c>
    </row>
    <row r="140" spans="1:9" ht="15.6" x14ac:dyDescent="0.3">
      <c r="A140" s="23">
        <v>14</v>
      </c>
      <c r="B140" s="23">
        <v>6</v>
      </c>
      <c r="C140" s="23" t="s">
        <v>946</v>
      </c>
      <c r="D140" s="23" t="s">
        <v>61</v>
      </c>
      <c r="E140" s="23" t="s">
        <v>60</v>
      </c>
      <c r="F140" s="23" t="s">
        <v>15</v>
      </c>
      <c r="G140" s="23">
        <v>58</v>
      </c>
      <c r="H140" s="35" t="s">
        <v>36</v>
      </c>
      <c r="I140" s="41" t="s">
        <v>0</v>
      </c>
    </row>
    <row r="141" spans="1:9" ht="15.6" x14ac:dyDescent="0.3">
      <c r="A141" s="23">
        <v>14</v>
      </c>
      <c r="B141" s="23">
        <v>6</v>
      </c>
      <c r="C141" s="23" t="s">
        <v>945</v>
      </c>
      <c r="D141" s="23" t="s">
        <v>164</v>
      </c>
      <c r="E141" s="23" t="s">
        <v>41</v>
      </c>
      <c r="F141" s="23" t="s">
        <v>2</v>
      </c>
      <c r="G141" s="23">
        <v>55</v>
      </c>
      <c r="H141" s="23" t="s">
        <v>1</v>
      </c>
      <c r="I141" s="41" t="s">
        <v>0</v>
      </c>
    </row>
    <row r="142" spans="1:9" ht="15.6" x14ac:dyDescent="0.3">
      <c r="A142" s="23">
        <v>14</v>
      </c>
      <c r="B142" s="23">
        <v>6</v>
      </c>
      <c r="C142" s="23" t="s">
        <v>945</v>
      </c>
      <c r="D142" s="23" t="s">
        <v>164</v>
      </c>
      <c r="E142" s="23" t="s">
        <v>41</v>
      </c>
      <c r="F142" s="23" t="s">
        <v>2</v>
      </c>
      <c r="G142" s="23">
        <v>55</v>
      </c>
      <c r="H142" s="23" t="s">
        <v>1</v>
      </c>
      <c r="I142" s="41" t="s">
        <v>0</v>
      </c>
    </row>
    <row r="143" spans="1:9" ht="15.6" x14ac:dyDescent="0.3">
      <c r="A143" s="23">
        <v>14</v>
      </c>
      <c r="B143" s="23">
        <v>6</v>
      </c>
      <c r="C143" s="23" t="s">
        <v>944</v>
      </c>
      <c r="D143" s="23" t="s">
        <v>220</v>
      </c>
      <c r="E143" s="23" t="s">
        <v>16</v>
      </c>
      <c r="F143" s="23" t="s">
        <v>15</v>
      </c>
      <c r="G143" s="23">
        <v>55</v>
      </c>
      <c r="H143" s="23" t="s">
        <v>1</v>
      </c>
      <c r="I143" s="41" t="s">
        <v>0</v>
      </c>
    </row>
    <row r="144" spans="1:9" ht="15.6" x14ac:dyDescent="0.3">
      <c r="A144" s="23">
        <v>14</v>
      </c>
      <c r="B144" s="23">
        <v>6</v>
      </c>
      <c r="C144" s="23" t="s">
        <v>943</v>
      </c>
      <c r="D144" s="23" t="s">
        <v>161</v>
      </c>
      <c r="E144" s="23" t="s">
        <v>145</v>
      </c>
      <c r="F144" s="23" t="s">
        <v>2</v>
      </c>
      <c r="G144" s="23">
        <v>54</v>
      </c>
      <c r="H144" s="23" t="s">
        <v>1</v>
      </c>
      <c r="I144" s="41" t="s">
        <v>0</v>
      </c>
    </row>
    <row r="145" spans="1:9" ht="15.6" x14ac:dyDescent="0.3">
      <c r="A145" s="23">
        <v>14</v>
      </c>
      <c r="B145" s="23">
        <v>6</v>
      </c>
      <c r="C145" s="23" t="s">
        <v>943</v>
      </c>
      <c r="D145" s="23" t="s">
        <v>161</v>
      </c>
      <c r="E145" s="23" t="s">
        <v>145</v>
      </c>
      <c r="F145" s="23" t="s">
        <v>2</v>
      </c>
      <c r="G145" s="23">
        <v>54</v>
      </c>
      <c r="H145" s="23" t="s">
        <v>1</v>
      </c>
      <c r="I145" s="41" t="s">
        <v>0</v>
      </c>
    </row>
    <row r="146" spans="1:9" ht="15.6" x14ac:dyDescent="0.3">
      <c r="A146" s="23">
        <v>14</v>
      </c>
      <c r="B146" s="23">
        <v>6</v>
      </c>
      <c r="C146" s="23" t="s">
        <v>942</v>
      </c>
      <c r="D146" s="23" t="s">
        <v>25</v>
      </c>
      <c r="E146" s="23" t="s">
        <v>224</v>
      </c>
      <c r="F146" s="23" t="s">
        <v>15</v>
      </c>
      <c r="G146" s="23">
        <v>52</v>
      </c>
      <c r="H146" s="23" t="s">
        <v>1</v>
      </c>
      <c r="I146" s="41" t="s">
        <v>0</v>
      </c>
    </row>
    <row r="147" spans="1:9" ht="15.6" x14ac:dyDescent="0.3">
      <c r="A147" s="42">
        <v>14</v>
      </c>
      <c r="B147" s="42">
        <v>6</v>
      </c>
      <c r="C147" s="43" t="s">
        <v>934</v>
      </c>
      <c r="D147" s="43" t="s">
        <v>96</v>
      </c>
      <c r="E147" s="43" t="s">
        <v>84</v>
      </c>
      <c r="F147" s="43" t="s">
        <v>15</v>
      </c>
      <c r="G147" s="42">
        <v>50</v>
      </c>
      <c r="H147" s="35" t="s">
        <v>1</v>
      </c>
      <c r="I147" s="41" t="s">
        <v>0</v>
      </c>
    </row>
    <row r="148" spans="1:9" ht="15.6" x14ac:dyDescent="0.3">
      <c r="A148" s="23">
        <v>14</v>
      </c>
      <c r="B148" s="23">
        <v>6</v>
      </c>
      <c r="C148" s="23" t="s">
        <v>941</v>
      </c>
      <c r="D148" s="23" t="s">
        <v>96</v>
      </c>
      <c r="E148" s="23" t="s">
        <v>16</v>
      </c>
      <c r="F148" s="23" t="s">
        <v>15</v>
      </c>
      <c r="G148" s="23">
        <v>46</v>
      </c>
      <c r="H148" s="23" t="s">
        <v>1</v>
      </c>
      <c r="I148" s="41" t="s">
        <v>0</v>
      </c>
    </row>
    <row r="149" spans="1:9" ht="15.6" x14ac:dyDescent="0.3">
      <c r="A149" s="23">
        <v>14</v>
      </c>
      <c r="B149" s="23">
        <v>6</v>
      </c>
      <c r="C149" s="23" t="s">
        <v>941</v>
      </c>
      <c r="D149" s="23" t="s">
        <v>96</v>
      </c>
      <c r="E149" s="23" t="s">
        <v>16</v>
      </c>
      <c r="F149" s="23" t="s">
        <v>15</v>
      </c>
      <c r="G149" s="23">
        <v>46</v>
      </c>
      <c r="H149" s="23" t="s">
        <v>1</v>
      </c>
      <c r="I149" s="41" t="s">
        <v>0</v>
      </c>
    </row>
    <row r="150" spans="1:9" ht="15.6" x14ac:dyDescent="0.3">
      <c r="A150" s="42">
        <v>14</v>
      </c>
      <c r="B150" s="42">
        <v>6</v>
      </c>
      <c r="C150" s="43" t="s">
        <v>940</v>
      </c>
      <c r="D150" s="43" t="s">
        <v>25</v>
      </c>
      <c r="E150" s="43" t="s">
        <v>32</v>
      </c>
      <c r="F150" s="43" t="s">
        <v>15</v>
      </c>
      <c r="G150" s="42">
        <v>43</v>
      </c>
      <c r="H150" s="35" t="s">
        <v>1</v>
      </c>
      <c r="I150" s="41" t="s">
        <v>0</v>
      </c>
    </row>
    <row r="151" spans="1:9" ht="15.6" x14ac:dyDescent="0.3">
      <c r="A151" s="23">
        <v>14</v>
      </c>
      <c r="B151" s="23">
        <v>6</v>
      </c>
      <c r="C151" s="23" t="s">
        <v>939</v>
      </c>
      <c r="D151" s="23" t="s">
        <v>103</v>
      </c>
      <c r="E151" s="23" t="s">
        <v>84</v>
      </c>
      <c r="F151" s="23" t="s">
        <v>15</v>
      </c>
      <c r="G151" s="23">
        <v>42</v>
      </c>
      <c r="H151" s="23" t="s">
        <v>1</v>
      </c>
      <c r="I151" s="41" t="s">
        <v>0</v>
      </c>
    </row>
    <row r="152" spans="1:9" ht="15.6" x14ac:dyDescent="0.3">
      <c r="A152" s="23">
        <v>14</v>
      </c>
      <c r="B152" s="23">
        <v>6</v>
      </c>
      <c r="C152" s="23" t="s">
        <v>938</v>
      </c>
      <c r="D152" s="23" t="s">
        <v>63</v>
      </c>
      <c r="E152" s="23" t="s">
        <v>382</v>
      </c>
      <c r="F152" s="23" t="s">
        <v>2</v>
      </c>
      <c r="G152" s="23">
        <v>42</v>
      </c>
      <c r="H152" s="23" t="s">
        <v>1</v>
      </c>
      <c r="I152" s="41" t="s">
        <v>0</v>
      </c>
    </row>
    <row r="153" spans="1:9" ht="15.6" x14ac:dyDescent="0.3">
      <c r="A153" s="42">
        <v>14</v>
      </c>
      <c r="B153" s="42">
        <v>6</v>
      </c>
      <c r="C153" s="43" t="s">
        <v>937</v>
      </c>
      <c r="D153" s="43" t="s">
        <v>77</v>
      </c>
      <c r="E153" s="43" t="s">
        <v>3</v>
      </c>
      <c r="F153" s="43" t="s">
        <v>2</v>
      </c>
      <c r="G153" s="42">
        <v>39</v>
      </c>
      <c r="H153" s="35" t="s">
        <v>1</v>
      </c>
      <c r="I153" s="41" t="s">
        <v>0</v>
      </c>
    </row>
    <row r="154" spans="1:9" ht="15.6" x14ac:dyDescent="0.3">
      <c r="A154" s="23">
        <v>14</v>
      </c>
      <c r="B154" s="23">
        <v>6</v>
      </c>
      <c r="C154" s="23" t="s">
        <v>936</v>
      </c>
      <c r="D154" s="23" t="s">
        <v>935</v>
      </c>
      <c r="E154" s="23" t="s">
        <v>84</v>
      </c>
      <c r="F154" s="23" t="s">
        <v>15</v>
      </c>
      <c r="G154" s="23">
        <v>36</v>
      </c>
      <c r="H154" s="23" t="s">
        <v>1</v>
      </c>
      <c r="I154" s="41" t="s">
        <v>0</v>
      </c>
    </row>
    <row r="155" spans="1:9" ht="15.6" x14ac:dyDescent="0.3">
      <c r="A155" s="23">
        <v>14</v>
      </c>
      <c r="B155" s="23">
        <v>6</v>
      </c>
      <c r="C155" s="23" t="s">
        <v>701</v>
      </c>
      <c r="D155" s="23" t="s">
        <v>352</v>
      </c>
      <c r="E155" s="23" t="s">
        <v>41</v>
      </c>
      <c r="F155" s="23" t="s">
        <v>2</v>
      </c>
      <c r="G155" s="23">
        <v>36</v>
      </c>
      <c r="H155" s="23" t="s">
        <v>1</v>
      </c>
      <c r="I155" s="41" t="s">
        <v>0</v>
      </c>
    </row>
    <row r="156" spans="1:9" ht="15.6" x14ac:dyDescent="0.3">
      <c r="A156" s="23">
        <v>14</v>
      </c>
      <c r="B156" s="23">
        <v>6</v>
      </c>
      <c r="C156" s="23" t="s">
        <v>934</v>
      </c>
      <c r="D156" s="23" t="s">
        <v>90</v>
      </c>
      <c r="E156" s="23" t="s">
        <v>151</v>
      </c>
      <c r="F156" s="23" t="s">
        <v>15</v>
      </c>
      <c r="G156" s="23">
        <v>34</v>
      </c>
      <c r="H156" s="23" t="s">
        <v>1</v>
      </c>
      <c r="I156" s="41" t="s">
        <v>0</v>
      </c>
    </row>
    <row r="157" spans="1:9" ht="15.6" x14ac:dyDescent="0.3">
      <c r="A157" s="23">
        <v>14</v>
      </c>
      <c r="B157" s="23">
        <v>6</v>
      </c>
      <c r="C157" s="23" t="s">
        <v>933</v>
      </c>
      <c r="D157" s="23" t="s">
        <v>246</v>
      </c>
      <c r="E157" s="23" t="s">
        <v>66</v>
      </c>
      <c r="F157" s="23" t="s">
        <v>2</v>
      </c>
      <c r="G157" s="23">
        <v>34</v>
      </c>
      <c r="H157" s="23" t="s">
        <v>1</v>
      </c>
      <c r="I157" s="41" t="s">
        <v>0</v>
      </c>
    </row>
    <row r="158" spans="1:9" ht="15.6" x14ac:dyDescent="0.3">
      <c r="A158" s="23">
        <v>14</v>
      </c>
      <c r="B158" s="23">
        <v>6</v>
      </c>
      <c r="C158" s="23" t="s">
        <v>932</v>
      </c>
      <c r="D158" s="23" t="s">
        <v>564</v>
      </c>
      <c r="E158" s="23" t="s">
        <v>151</v>
      </c>
      <c r="F158" s="23" t="s">
        <v>15</v>
      </c>
      <c r="G158" s="23">
        <v>29</v>
      </c>
      <c r="H158" s="23" t="s">
        <v>1</v>
      </c>
      <c r="I158" s="41" t="s">
        <v>0</v>
      </c>
    </row>
    <row r="159" spans="1:9" ht="15.6" x14ac:dyDescent="0.3">
      <c r="A159" s="23">
        <v>14</v>
      </c>
      <c r="B159" s="23">
        <v>6</v>
      </c>
      <c r="C159" s="23" t="s">
        <v>931</v>
      </c>
      <c r="D159" s="23" t="s">
        <v>95</v>
      </c>
      <c r="E159" s="23" t="s">
        <v>501</v>
      </c>
      <c r="F159" s="23" t="s">
        <v>2</v>
      </c>
      <c r="G159" s="23">
        <v>26</v>
      </c>
      <c r="H159" s="23" t="s">
        <v>1</v>
      </c>
      <c r="I159" s="41" t="s">
        <v>0</v>
      </c>
    </row>
    <row r="160" spans="1:9" ht="15.6" x14ac:dyDescent="0.3">
      <c r="A160" s="23">
        <v>14</v>
      </c>
      <c r="B160" s="23">
        <v>6</v>
      </c>
      <c r="C160" s="23" t="s">
        <v>931</v>
      </c>
      <c r="D160" s="23" t="s">
        <v>95</v>
      </c>
      <c r="E160" s="23" t="s">
        <v>501</v>
      </c>
      <c r="F160" s="23" t="s">
        <v>2</v>
      </c>
      <c r="G160" s="23">
        <v>26</v>
      </c>
      <c r="H160" s="23" t="s">
        <v>1</v>
      </c>
      <c r="I160" s="41" t="s">
        <v>0</v>
      </c>
    </row>
    <row r="161" spans="1:9" ht="15.6" x14ac:dyDescent="0.3">
      <c r="A161" s="23">
        <v>14</v>
      </c>
      <c r="B161" s="23">
        <v>6</v>
      </c>
      <c r="C161" s="23" t="s">
        <v>930</v>
      </c>
      <c r="D161" s="23" t="s">
        <v>154</v>
      </c>
      <c r="E161" s="23" t="s">
        <v>69</v>
      </c>
      <c r="F161" s="23" t="s">
        <v>2</v>
      </c>
      <c r="G161" s="23">
        <v>24</v>
      </c>
      <c r="H161" s="23" t="s">
        <v>1</v>
      </c>
      <c r="I161" s="41" t="s">
        <v>0</v>
      </c>
    </row>
    <row r="162" spans="1:9" ht="15.6" x14ac:dyDescent="0.3">
      <c r="A162" s="23">
        <v>14</v>
      </c>
      <c r="B162" s="23">
        <v>6</v>
      </c>
      <c r="C162" s="23" t="s">
        <v>929</v>
      </c>
      <c r="D162" s="23" t="s">
        <v>140</v>
      </c>
      <c r="E162" s="23" t="s">
        <v>230</v>
      </c>
      <c r="F162" s="23" t="s">
        <v>2</v>
      </c>
      <c r="G162" s="23">
        <v>20</v>
      </c>
      <c r="H162" s="23" t="s">
        <v>1</v>
      </c>
      <c r="I162" s="41" t="s">
        <v>0</v>
      </c>
    </row>
    <row r="163" spans="1:9" ht="15.6" x14ac:dyDescent="0.3">
      <c r="A163" s="23">
        <v>14</v>
      </c>
      <c r="B163" s="23">
        <v>6</v>
      </c>
      <c r="C163" s="23" t="s">
        <v>928</v>
      </c>
      <c r="D163" s="23" t="s">
        <v>201</v>
      </c>
      <c r="E163" s="23" t="s">
        <v>271</v>
      </c>
      <c r="F163" s="23" t="s">
        <v>15</v>
      </c>
      <c r="G163" s="23">
        <v>14</v>
      </c>
      <c r="H163" s="23" t="s">
        <v>1</v>
      </c>
      <c r="I163" s="41" t="s">
        <v>0</v>
      </c>
    </row>
    <row r="164" spans="1:9" ht="15.6" x14ac:dyDescent="0.3">
      <c r="A164" s="23">
        <v>14</v>
      </c>
      <c r="B164" s="23">
        <v>6</v>
      </c>
      <c r="C164" s="23" t="s">
        <v>927</v>
      </c>
      <c r="D164" s="23" t="s">
        <v>135</v>
      </c>
      <c r="E164" s="23" t="s">
        <v>926</v>
      </c>
      <c r="F164" s="23" t="s">
        <v>2</v>
      </c>
      <c r="G164" s="23">
        <v>9</v>
      </c>
      <c r="H164" s="23" t="s">
        <v>1</v>
      </c>
      <c r="I164" s="41" t="s">
        <v>0</v>
      </c>
    </row>
    <row r="165" spans="1:9" ht="15.6" x14ac:dyDescent="0.3">
      <c r="A165" s="23">
        <v>14</v>
      </c>
      <c r="B165" s="23">
        <v>6</v>
      </c>
      <c r="C165" s="23" t="s">
        <v>701</v>
      </c>
      <c r="D165" s="23" t="s">
        <v>67</v>
      </c>
      <c r="E165" s="23" t="s">
        <v>69</v>
      </c>
      <c r="F165" s="23" t="s">
        <v>2</v>
      </c>
      <c r="G165" s="23">
        <v>7</v>
      </c>
      <c r="H165" s="23" t="s">
        <v>1</v>
      </c>
      <c r="I165" s="41" t="s">
        <v>0</v>
      </c>
    </row>
    <row r="166" spans="1:9" ht="15.6" x14ac:dyDescent="0.3">
      <c r="A166" s="30">
        <v>17</v>
      </c>
      <c r="B166" s="23">
        <v>6</v>
      </c>
      <c r="C166" s="23" t="s">
        <v>267</v>
      </c>
      <c r="D166" s="23" t="s">
        <v>93</v>
      </c>
      <c r="E166" s="23" t="s">
        <v>24</v>
      </c>
      <c r="F166" s="23" t="s">
        <v>15</v>
      </c>
      <c r="G166" s="23">
        <v>48</v>
      </c>
      <c r="H166" s="23" t="s">
        <v>40</v>
      </c>
      <c r="I166" s="41" t="s">
        <v>0</v>
      </c>
    </row>
    <row r="167" spans="1:9" ht="15.6" x14ac:dyDescent="0.3">
      <c r="A167" s="30">
        <v>17</v>
      </c>
      <c r="B167" s="23">
        <v>6</v>
      </c>
      <c r="C167" s="23" t="s">
        <v>964</v>
      </c>
      <c r="D167" s="23" t="s">
        <v>963</v>
      </c>
      <c r="E167" s="23" t="s">
        <v>570</v>
      </c>
      <c r="F167" s="23" t="s">
        <v>15</v>
      </c>
      <c r="G167" s="23">
        <v>46</v>
      </c>
      <c r="H167" s="23" t="s">
        <v>36</v>
      </c>
      <c r="I167" s="41" t="s">
        <v>0</v>
      </c>
    </row>
    <row r="168" spans="1:9" ht="15.6" x14ac:dyDescent="0.3">
      <c r="A168" s="30">
        <v>17</v>
      </c>
      <c r="B168" s="23">
        <v>6</v>
      </c>
      <c r="C168" s="23" t="s">
        <v>962</v>
      </c>
      <c r="D168" s="23" t="s">
        <v>140</v>
      </c>
      <c r="E168" s="23" t="s">
        <v>129</v>
      </c>
      <c r="F168" s="23" t="s">
        <v>2</v>
      </c>
      <c r="G168" s="23">
        <v>45</v>
      </c>
      <c r="H168" s="23" t="s">
        <v>1</v>
      </c>
      <c r="I168" s="41" t="s">
        <v>0</v>
      </c>
    </row>
    <row r="169" spans="1:9" ht="15.6" x14ac:dyDescent="0.3">
      <c r="A169" s="30">
        <v>17</v>
      </c>
      <c r="B169" s="23">
        <v>6</v>
      </c>
      <c r="C169" s="23" t="s">
        <v>961</v>
      </c>
      <c r="D169" s="23" t="s">
        <v>892</v>
      </c>
      <c r="E169" s="23" t="s">
        <v>184</v>
      </c>
      <c r="F169" s="23" t="s">
        <v>2</v>
      </c>
      <c r="G169" s="23">
        <v>43</v>
      </c>
      <c r="H169" s="23" t="s">
        <v>1</v>
      </c>
      <c r="I169" s="41" t="s">
        <v>0</v>
      </c>
    </row>
    <row r="170" spans="1:9" ht="15.6" x14ac:dyDescent="0.3">
      <c r="A170" s="30">
        <v>17</v>
      </c>
      <c r="B170" s="42">
        <v>6</v>
      </c>
      <c r="C170" s="43" t="s">
        <v>960</v>
      </c>
      <c r="D170" s="43" t="s">
        <v>164</v>
      </c>
      <c r="E170" s="43" t="s">
        <v>62</v>
      </c>
      <c r="F170" s="43" t="s">
        <v>2</v>
      </c>
      <c r="G170" s="42">
        <v>31</v>
      </c>
      <c r="H170" s="23" t="s">
        <v>1</v>
      </c>
      <c r="I170" s="41" t="s">
        <v>0</v>
      </c>
    </row>
    <row r="171" spans="1:9" ht="15.6" x14ac:dyDescent="0.3">
      <c r="A171" s="30">
        <v>17</v>
      </c>
      <c r="B171" s="23">
        <v>6</v>
      </c>
      <c r="C171" s="23" t="s">
        <v>959</v>
      </c>
      <c r="D171" s="23" t="s">
        <v>675</v>
      </c>
      <c r="E171" s="23" t="s">
        <v>184</v>
      </c>
      <c r="F171" s="23" t="s">
        <v>2</v>
      </c>
      <c r="G171" s="23">
        <v>29</v>
      </c>
      <c r="H171" s="23" t="s">
        <v>1</v>
      </c>
      <c r="I171" s="41" t="s">
        <v>0</v>
      </c>
    </row>
    <row r="172" spans="1:9" ht="15.6" x14ac:dyDescent="0.3">
      <c r="A172" s="30">
        <v>17</v>
      </c>
      <c r="B172" s="23">
        <v>6</v>
      </c>
      <c r="C172" s="23" t="s">
        <v>958</v>
      </c>
      <c r="D172" s="23" t="s">
        <v>957</v>
      </c>
      <c r="E172" s="23" t="s">
        <v>956</v>
      </c>
      <c r="F172" s="23" t="s">
        <v>2</v>
      </c>
      <c r="G172" s="23">
        <v>27</v>
      </c>
      <c r="H172" s="23" t="s">
        <v>1</v>
      </c>
      <c r="I172" s="41" t="s">
        <v>0</v>
      </c>
    </row>
    <row r="173" spans="1:9" ht="15.6" x14ac:dyDescent="0.3">
      <c r="A173" s="30">
        <v>17</v>
      </c>
      <c r="B173" s="23">
        <v>6</v>
      </c>
      <c r="C173" s="23" t="s">
        <v>955</v>
      </c>
      <c r="D173" s="23" t="s">
        <v>954</v>
      </c>
      <c r="E173" s="23" t="s">
        <v>953</v>
      </c>
      <c r="F173" s="23" t="s">
        <v>2</v>
      </c>
      <c r="G173" s="23">
        <v>22</v>
      </c>
      <c r="H173" s="23" t="s">
        <v>1</v>
      </c>
      <c r="I173" s="41" t="s">
        <v>0</v>
      </c>
    </row>
    <row r="174" spans="1:9" ht="15.6" x14ac:dyDescent="0.3">
      <c r="A174" s="30">
        <v>17</v>
      </c>
      <c r="B174" s="23">
        <v>6</v>
      </c>
      <c r="C174" s="23" t="s">
        <v>952</v>
      </c>
      <c r="D174" s="23" t="s">
        <v>951</v>
      </c>
      <c r="E174" s="23" t="s">
        <v>950</v>
      </c>
      <c r="F174" s="23" t="s">
        <v>2</v>
      </c>
      <c r="G174" s="23">
        <v>9</v>
      </c>
      <c r="H174" s="23" t="s">
        <v>1</v>
      </c>
      <c r="I174" s="41" t="s">
        <v>0</v>
      </c>
    </row>
    <row r="175" spans="1:9" ht="15.6" x14ac:dyDescent="0.3">
      <c r="A175" s="42">
        <v>18</v>
      </c>
      <c r="B175" s="42">
        <v>6</v>
      </c>
      <c r="C175" s="43" t="s">
        <v>977</v>
      </c>
      <c r="D175" s="43" t="s">
        <v>976</v>
      </c>
      <c r="E175" s="43" t="s">
        <v>117</v>
      </c>
      <c r="F175" s="43" t="s">
        <v>15</v>
      </c>
      <c r="G175" s="42">
        <v>56</v>
      </c>
      <c r="H175" s="35" t="s">
        <v>40</v>
      </c>
      <c r="I175" s="41" t="s">
        <v>0</v>
      </c>
    </row>
    <row r="176" spans="1:9" ht="15.6" x14ac:dyDescent="0.3">
      <c r="A176" s="42">
        <v>18</v>
      </c>
      <c r="B176" s="42">
        <v>6</v>
      </c>
      <c r="C176" s="42" t="s">
        <v>975</v>
      </c>
      <c r="D176" s="42" t="s">
        <v>77</v>
      </c>
      <c r="E176" s="42" t="s">
        <v>12</v>
      </c>
      <c r="F176" s="42" t="s">
        <v>2</v>
      </c>
      <c r="G176" s="42">
        <v>59</v>
      </c>
      <c r="H176" s="23" t="s">
        <v>36</v>
      </c>
      <c r="I176" s="41" t="s">
        <v>0</v>
      </c>
    </row>
    <row r="177" spans="1:9" ht="15.6" x14ac:dyDescent="0.3">
      <c r="A177" s="42">
        <v>18</v>
      </c>
      <c r="B177" s="42">
        <v>6</v>
      </c>
      <c r="C177" s="42" t="s">
        <v>973</v>
      </c>
      <c r="D177" s="42" t="s">
        <v>115</v>
      </c>
      <c r="E177" s="42" t="s">
        <v>81</v>
      </c>
      <c r="F177" s="42" t="s">
        <v>15</v>
      </c>
      <c r="G177" s="42">
        <v>54</v>
      </c>
      <c r="H177" s="42" t="s">
        <v>1</v>
      </c>
      <c r="I177" s="41" t="s">
        <v>0</v>
      </c>
    </row>
    <row r="178" spans="1:9" ht="15.6" x14ac:dyDescent="0.3">
      <c r="A178" s="42">
        <v>18</v>
      </c>
      <c r="B178" s="42">
        <v>6</v>
      </c>
      <c r="C178" s="42" t="s">
        <v>972</v>
      </c>
      <c r="D178" s="42" t="s">
        <v>100</v>
      </c>
      <c r="E178" s="42" t="s">
        <v>24</v>
      </c>
      <c r="F178" s="42" t="s">
        <v>15</v>
      </c>
      <c r="G178" s="42">
        <v>49</v>
      </c>
      <c r="H178" s="42" t="s">
        <v>1</v>
      </c>
      <c r="I178" s="41" t="s">
        <v>0</v>
      </c>
    </row>
    <row r="179" spans="1:9" ht="15.6" x14ac:dyDescent="0.3">
      <c r="A179" s="42">
        <v>18</v>
      </c>
      <c r="B179" s="42">
        <v>6</v>
      </c>
      <c r="C179" s="42" t="s">
        <v>971</v>
      </c>
      <c r="D179" s="42" t="s">
        <v>93</v>
      </c>
      <c r="E179" s="42" t="s">
        <v>84</v>
      </c>
      <c r="F179" s="42" t="s">
        <v>15</v>
      </c>
      <c r="G179" s="42">
        <v>35</v>
      </c>
      <c r="H179" s="42" t="s">
        <v>1</v>
      </c>
      <c r="I179" s="41" t="s">
        <v>0</v>
      </c>
    </row>
    <row r="180" spans="1:9" ht="15.6" x14ac:dyDescent="0.3">
      <c r="A180" s="42">
        <v>18</v>
      </c>
      <c r="B180" s="42">
        <v>6</v>
      </c>
      <c r="C180" s="42" t="s">
        <v>147</v>
      </c>
      <c r="D180" s="42" t="s">
        <v>970</v>
      </c>
      <c r="E180" s="42" t="s">
        <v>81</v>
      </c>
      <c r="F180" s="42" t="s">
        <v>15</v>
      </c>
      <c r="G180" s="42">
        <v>35</v>
      </c>
      <c r="H180" s="42" t="s">
        <v>1</v>
      </c>
      <c r="I180" s="41" t="s">
        <v>0</v>
      </c>
    </row>
    <row r="181" spans="1:9" ht="15.6" x14ac:dyDescent="0.3">
      <c r="A181" s="42">
        <v>18</v>
      </c>
      <c r="B181" s="42">
        <v>6</v>
      </c>
      <c r="C181" s="42" t="s">
        <v>969</v>
      </c>
      <c r="D181" s="42" t="s">
        <v>67</v>
      </c>
      <c r="E181" s="42" t="s">
        <v>41</v>
      </c>
      <c r="F181" s="42" t="s">
        <v>2</v>
      </c>
      <c r="G181" s="42">
        <v>31</v>
      </c>
      <c r="H181" s="42" t="s">
        <v>1</v>
      </c>
      <c r="I181" s="41" t="s">
        <v>0</v>
      </c>
    </row>
    <row r="182" spans="1:9" ht="15.6" x14ac:dyDescent="0.3">
      <c r="A182" s="42">
        <v>18</v>
      </c>
      <c r="B182" s="42">
        <v>6</v>
      </c>
      <c r="C182" s="42" t="s">
        <v>968</v>
      </c>
      <c r="D182" s="42" t="s">
        <v>103</v>
      </c>
      <c r="E182" s="42" t="s">
        <v>84</v>
      </c>
      <c r="F182" s="42" t="s">
        <v>15</v>
      </c>
      <c r="G182" s="42">
        <v>27</v>
      </c>
      <c r="H182" s="42" t="s">
        <v>1</v>
      </c>
      <c r="I182" s="41" t="s">
        <v>0</v>
      </c>
    </row>
    <row r="183" spans="1:9" ht="15.6" x14ac:dyDescent="0.3">
      <c r="A183" s="42">
        <v>18</v>
      </c>
      <c r="B183" s="42">
        <v>6</v>
      </c>
      <c r="C183" s="42" t="s">
        <v>967</v>
      </c>
      <c r="D183" s="42" t="s">
        <v>97</v>
      </c>
      <c r="E183" s="42" t="s">
        <v>966</v>
      </c>
      <c r="F183" s="42" t="s">
        <v>15</v>
      </c>
      <c r="G183" s="42">
        <v>16</v>
      </c>
      <c r="H183" s="42" t="s">
        <v>1</v>
      </c>
      <c r="I183" s="41" t="s">
        <v>0</v>
      </c>
    </row>
    <row r="184" spans="1:9" ht="15.6" x14ac:dyDescent="0.3">
      <c r="A184" s="42">
        <v>18</v>
      </c>
      <c r="B184" s="42">
        <v>6</v>
      </c>
      <c r="C184" s="42" t="s">
        <v>965</v>
      </c>
      <c r="D184" s="42" t="s">
        <v>65</v>
      </c>
      <c r="E184" s="42" t="s">
        <v>69</v>
      </c>
      <c r="F184" s="42" t="s">
        <v>2</v>
      </c>
      <c r="G184" s="42">
        <v>6</v>
      </c>
      <c r="H184" s="42" t="s">
        <v>1</v>
      </c>
      <c r="I184" s="41" t="s">
        <v>0</v>
      </c>
    </row>
    <row r="185" spans="1:9" ht="15.6" x14ac:dyDescent="0.3">
      <c r="A185" s="42">
        <v>19</v>
      </c>
      <c r="B185" s="42">
        <v>6</v>
      </c>
      <c r="C185" s="23" t="s">
        <v>159</v>
      </c>
      <c r="D185" s="23" t="s">
        <v>80</v>
      </c>
      <c r="E185" s="23" t="s">
        <v>24</v>
      </c>
      <c r="F185" s="23" t="s">
        <v>15</v>
      </c>
      <c r="G185" s="23">
        <v>52</v>
      </c>
      <c r="H185" s="23" t="s">
        <v>983</v>
      </c>
      <c r="I185" s="41" t="s">
        <v>0</v>
      </c>
    </row>
    <row r="186" spans="1:9" ht="15.6" x14ac:dyDescent="0.3">
      <c r="A186" s="42">
        <v>19</v>
      </c>
      <c r="B186" s="42">
        <v>6</v>
      </c>
      <c r="C186" s="43" t="s">
        <v>982</v>
      </c>
      <c r="D186" s="43" t="s">
        <v>96</v>
      </c>
      <c r="E186" s="43" t="s">
        <v>239</v>
      </c>
      <c r="F186" s="43" t="s">
        <v>15</v>
      </c>
      <c r="G186" s="42">
        <v>40</v>
      </c>
      <c r="H186" s="35" t="s">
        <v>207</v>
      </c>
      <c r="I186" s="41" t="s">
        <v>0</v>
      </c>
    </row>
    <row r="187" spans="1:9" ht="15.6" x14ac:dyDescent="0.3">
      <c r="A187" s="42">
        <v>19</v>
      </c>
      <c r="B187" s="42">
        <v>6</v>
      </c>
      <c r="C187" s="23" t="s">
        <v>981</v>
      </c>
      <c r="D187" s="23" t="s">
        <v>140</v>
      </c>
      <c r="E187" s="23" t="s">
        <v>12</v>
      </c>
      <c r="F187" s="23" t="s">
        <v>2</v>
      </c>
      <c r="G187" s="23">
        <v>39</v>
      </c>
      <c r="H187" s="35" t="s">
        <v>207</v>
      </c>
      <c r="I187" s="41" t="s">
        <v>0</v>
      </c>
    </row>
    <row r="188" spans="1:9" ht="15.6" x14ac:dyDescent="0.3">
      <c r="A188" s="42">
        <v>19</v>
      </c>
      <c r="B188" s="42">
        <v>6</v>
      </c>
      <c r="C188" s="23" t="s">
        <v>980</v>
      </c>
      <c r="D188" s="23" t="s">
        <v>979</v>
      </c>
      <c r="E188" s="23" t="s">
        <v>117</v>
      </c>
      <c r="F188" s="23" t="s">
        <v>15</v>
      </c>
      <c r="G188" s="23">
        <v>38</v>
      </c>
      <c r="H188" s="23" t="s">
        <v>207</v>
      </c>
      <c r="I188" s="41" t="s">
        <v>0</v>
      </c>
    </row>
    <row r="189" spans="1:9" ht="15.6" x14ac:dyDescent="0.3">
      <c r="A189" s="42">
        <v>19</v>
      </c>
      <c r="B189" s="42">
        <v>6</v>
      </c>
      <c r="C189" s="23" t="s">
        <v>978</v>
      </c>
      <c r="D189" s="23" t="s">
        <v>115</v>
      </c>
      <c r="E189" s="23" t="s">
        <v>440</v>
      </c>
      <c r="F189" s="23" t="s">
        <v>15</v>
      </c>
      <c r="G189" s="23">
        <v>36</v>
      </c>
      <c r="H189" s="35" t="s">
        <v>207</v>
      </c>
      <c r="I189" s="41" t="s">
        <v>0</v>
      </c>
    </row>
    <row r="190" spans="1:9" ht="15.6" x14ac:dyDescent="0.3">
      <c r="A190" s="42">
        <v>20</v>
      </c>
      <c r="B190" s="42">
        <v>6</v>
      </c>
      <c r="C190" s="43" t="s">
        <v>1001</v>
      </c>
      <c r="D190" s="43" t="s">
        <v>231</v>
      </c>
      <c r="E190" s="43" t="s">
        <v>145</v>
      </c>
      <c r="F190" s="43" t="s">
        <v>2</v>
      </c>
      <c r="G190" s="42">
        <v>68</v>
      </c>
      <c r="H190" s="35" t="s">
        <v>40</v>
      </c>
      <c r="I190" s="41" t="s">
        <v>0</v>
      </c>
    </row>
    <row r="191" spans="1:9" ht="15.6" x14ac:dyDescent="0.3">
      <c r="A191" s="23">
        <v>20</v>
      </c>
      <c r="B191" s="23">
        <v>6</v>
      </c>
      <c r="C191" s="23" t="s">
        <v>644</v>
      </c>
      <c r="D191" s="23" t="s">
        <v>96</v>
      </c>
      <c r="E191" s="23" t="s">
        <v>261</v>
      </c>
      <c r="F191" s="23" t="s">
        <v>15</v>
      </c>
      <c r="G191" s="23">
        <v>58</v>
      </c>
      <c r="H191" s="23" t="s">
        <v>36</v>
      </c>
      <c r="I191" s="41" t="s">
        <v>0</v>
      </c>
    </row>
    <row r="192" spans="1:9" ht="15.6" x14ac:dyDescent="0.3">
      <c r="A192" s="23">
        <v>20</v>
      </c>
      <c r="B192" s="23">
        <v>6</v>
      </c>
      <c r="C192" s="23" t="s">
        <v>1000</v>
      </c>
      <c r="D192" s="23" t="s">
        <v>93</v>
      </c>
      <c r="E192" s="23" t="s">
        <v>89</v>
      </c>
      <c r="F192" s="23" t="s">
        <v>15</v>
      </c>
      <c r="G192" s="23">
        <v>57</v>
      </c>
      <c r="H192" s="23" t="s">
        <v>36</v>
      </c>
      <c r="I192" s="41" t="s">
        <v>0</v>
      </c>
    </row>
    <row r="193" spans="1:9" ht="15.6" x14ac:dyDescent="0.3">
      <c r="A193" s="23">
        <v>20</v>
      </c>
      <c r="B193" s="23">
        <v>6</v>
      </c>
      <c r="C193" s="23" t="s">
        <v>890</v>
      </c>
      <c r="D193" s="23" t="s">
        <v>63</v>
      </c>
      <c r="E193" s="23" t="s">
        <v>145</v>
      </c>
      <c r="F193" s="23" t="s">
        <v>2</v>
      </c>
      <c r="G193" s="23">
        <v>42</v>
      </c>
      <c r="H193" s="23" t="s">
        <v>1</v>
      </c>
      <c r="I193" s="41" t="s">
        <v>0</v>
      </c>
    </row>
    <row r="194" spans="1:9" ht="15.6" x14ac:dyDescent="0.3">
      <c r="A194" s="23">
        <v>20</v>
      </c>
      <c r="B194" s="23">
        <v>6</v>
      </c>
      <c r="C194" s="23" t="s">
        <v>999</v>
      </c>
      <c r="D194" s="23" t="s">
        <v>71</v>
      </c>
      <c r="E194" s="23" t="s">
        <v>81</v>
      </c>
      <c r="F194" s="23" t="s">
        <v>15</v>
      </c>
      <c r="G194" s="23">
        <v>38</v>
      </c>
      <c r="H194" s="23" t="s">
        <v>1</v>
      </c>
      <c r="I194" s="41" t="s">
        <v>0</v>
      </c>
    </row>
    <row r="195" spans="1:9" ht="15.6" x14ac:dyDescent="0.3">
      <c r="A195" s="23">
        <v>20</v>
      </c>
      <c r="B195" s="23">
        <v>6</v>
      </c>
      <c r="C195" s="23" t="s">
        <v>998</v>
      </c>
      <c r="D195" s="23" t="s">
        <v>997</v>
      </c>
      <c r="E195" s="23" t="s">
        <v>104</v>
      </c>
      <c r="F195" s="23" t="s">
        <v>15</v>
      </c>
      <c r="G195" s="23">
        <v>38</v>
      </c>
      <c r="H195" s="23" t="s">
        <v>1</v>
      </c>
      <c r="I195" s="41" t="s">
        <v>0</v>
      </c>
    </row>
    <row r="196" spans="1:9" ht="15.6" x14ac:dyDescent="0.3">
      <c r="A196" s="23">
        <v>20</v>
      </c>
      <c r="B196" s="23">
        <v>6</v>
      </c>
      <c r="C196" s="23" t="s">
        <v>996</v>
      </c>
      <c r="D196" s="23" t="s">
        <v>95</v>
      </c>
      <c r="E196" s="23" t="s">
        <v>69</v>
      </c>
      <c r="F196" s="23" t="s">
        <v>2</v>
      </c>
      <c r="G196" s="23">
        <v>35</v>
      </c>
      <c r="H196" s="23" t="s">
        <v>1</v>
      </c>
      <c r="I196" s="41" t="s">
        <v>0</v>
      </c>
    </row>
    <row r="197" spans="1:9" ht="15.6" x14ac:dyDescent="0.3">
      <c r="A197" s="23">
        <v>20</v>
      </c>
      <c r="B197" s="23">
        <v>6</v>
      </c>
      <c r="C197" s="23" t="s">
        <v>995</v>
      </c>
      <c r="D197" s="23" t="s">
        <v>22</v>
      </c>
      <c r="E197" s="23" t="s">
        <v>84</v>
      </c>
      <c r="F197" s="23" t="s">
        <v>15</v>
      </c>
      <c r="G197" s="23">
        <v>33</v>
      </c>
      <c r="H197" s="23" t="s">
        <v>1</v>
      </c>
      <c r="I197" s="41" t="s">
        <v>0</v>
      </c>
    </row>
    <row r="198" spans="1:9" ht="15.6" x14ac:dyDescent="0.3">
      <c r="A198" s="23">
        <v>20</v>
      </c>
      <c r="B198" s="23">
        <v>6</v>
      </c>
      <c r="C198" s="23" t="s">
        <v>994</v>
      </c>
      <c r="D198" s="23" t="s">
        <v>124</v>
      </c>
      <c r="E198" s="23" t="s">
        <v>956</v>
      </c>
      <c r="F198" s="23" t="s">
        <v>2</v>
      </c>
      <c r="G198" s="23">
        <v>32</v>
      </c>
      <c r="H198" s="23" t="s">
        <v>1</v>
      </c>
      <c r="I198" s="41" t="s">
        <v>0</v>
      </c>
    </row>
    <row r="199" spans="1:9" ht="15.6" x14ac:dyDescent="0.3">
      <c r="A199" s="23">
        <v>20</v>
      </c>
      <c r="B199" s="23">
        <v>6</v>
      </c>
      <c r="C199" s="23" t="s">
        <v>993</v>
      </c>
      <c r="D199" s="23" t="s">
        <v>503</v>
      </c>
      <c r="E199" s="23" t="s">
        <v>992</v>
      </c>
      <c r="F199" s="23" t="s">
        <v>15</v>
      </c>
      <c r="G199" s="23">
        <v>30</v>
      </c>
      <c r="H199" s="23" t="s">
        <v>1</v>
      </c>
      <c r="I199" s="41" t="s">
        <v>0</v>
      </c>
    </row>
    <row r="200" spans="1:9" ht="15.6" x14ac:dyDescent="0.3">
      <c r="A200" s="23">
        <v>20</v>
      </c>
      <c r="B200" s="23">
        <v>6</v>
      </c>
      <c r="C200" s="23" t="s">
        <v>785</v>
      </c>
      <c r="D200" s="23" t="s">
        <v>135</v>
      </c>
      <c r="E200" s="23" t="s">
        <v>344</v>
      </c>
      <c r="F200" s="23" t="s">
        <v>2</v>
      </c>
      <c r="G200" s="23">
        <v>30</v>
      </c>
      <c r="H200" s="23" t="s">
        <v>1</v>
      </c>
      <c r="I200" s="41" t="s">
        <v>0</v>
      </c>
    </row>
    <row r="201" spans="1:9" ht="15.6" x14ac:dyDescent="0.3">
      <c r="A201" s="23">
        <v>20</v>
      </c>
      <c r="B201" s="23">
        <v>6</v>
      </c>
      <c r="C201" s="23" t="s">
        <v>991</v>
      </c>
      <c r="D201" s="23" t="s">
        <v>990</v>
      </c>
      <c r="E201" s="23" t="s">
        <v>1636</v>
      </c>
      <c r="F201" s="23" t="s">
        <v>2</v>
      </c>
      <c r="G201" s="23">
        <v>18</v>
      </c>
      <c r="H201" s="23" t="s">
        <v>1</v>
      </c>
      <c r="I201" s="41" t="s">
        <v>0</v>
      </c>
    </row>
    <row r="202" spans="1:9" ht="15.6" x14ac:dyDescent="0.3">
      <c r="A202" s="42">
        <v>21</v>
      </c>
      <c r="B202" s="44">
        <v>6</v>
      </c>
      <c r="C202" s="43" t="s">
        <v>1026</v>
      </c>
      <c r="D202" s="43" t="s">
        <v>22</v>
      </c>
      <c r="E202" s="43" t="s">
        <v>239</v>
      </c>
      <c r="F202" s="43" t="s">
        <v>15</v>
      </c>
      <c r="G202" s="42">
        <v>82</v>
      </c>
      <c r="H202" s="35" t="s">
        <v>983</v>
      </c>
      <c r="I202" s="41" t="s">
        <v>0</v>
      </c>
    </row>
    <row r="203" spans="1:9" ht="15.6" x14ac:dyDescent="0.3">
      <c r="A203" s="23">
        <v>21</v>
      </c>
      <c r="B203" s="30">
        <v>6</v>
      </c>
      <c r="C203" s="23" t="s">
        <v>1025</v>
      </c>
      <c r="D203" s="23" t="s">
        <v>103</v>
      </c>
      <c r="E203" s="23" t="s">
        <v>24</v>
      </c>
      <c r="F203" s="23" t="s">
        <v>15</v>
      </c>
      <c r="G203" s="23">
        <v>79</v>
      </c>
      <c r="H203" s="23" t="s">
        <v>36</v>
      </c>
      <c r="I203" s="41" t="s">
        <v>0</v>
      </c>
    </row>
    <row r="204" spans="1:9" ht="15.6" x14ac:dyDescent="0.3">
      <c r="A204" s="23">
        <v>21</v>
      </c>
      <c r="B204" s="30">
        <v>6</v>
      </c>
      <c r="C204" s="23" t="s">
        <v>1024</v>
      </c>
      <c r="D204" s="23" t="s">
        <v>98</v>
      </c>
      <c r="E204" s="23" t="s">
        <v>397</v>
      </c>
      <c r="F204" s="23" t="s">
        <v>15</v>
      </c>
      <c r="G204" s="23">
        <v>74</v>
      </c>
      <c r="H204" s="23" t="s">
        <v>36</v>
      </c>
      <c r="I204" s="41" t="s">
        <v>0</v>
      </c>
    </row>
    <row r="205" spans="1:9" ht="15.6" x14ac:dyDescent="0.3">
      <c r="A205" s="23">
        <v>21</v>
      </c>
      <c r="B205" s="30">
        <v>6</v>
      </c>
      <c r="C205" s="23" t="s">
        <v>1023</v>
      </c>
      <c r="D205" s="23" t="s">
        <v>297</v>
      </c>
      <c r="E205" s="23" t="s">
        <v>60</v>
      </c>
      <c r="F205" s="23" t="s">
        <v>15</v>
      </c>
      <c r="G205" s="23">
        <v>74</v>
      </c>
      <c r="H205" s="23" t="s">
        <v>36</v>
      </c>
      <c r="I205" s="41" t="s">
        <v>0</v>
      </c>
    </row>
    <row r="206" spans="1:9" ht="15.6" x14ac:dyDescent="0.3">
      <c r="A206" s="23">
        <v>21</v>
      </c>
      <c r="B206" s="30">
        <v>6</v>
      </c>
      <c r="C206" s="23" t="s">
        <v>617</v>
      </c>
      <c r="D206" s="23" t="s">
        <v>515</v>
      </c>
      <c r="E206" s="23" t="s">
        <v>12</v>
      </c>
      <c r="F206" s="23" t="s">
        <v>2</v>
      </c>
      <c r="G206" s="23">
        <v>73</v>
      </c>
      <c r="H206" s="23" t="s">
        <v>36</v>
      </c>
      <c r="I206" s="41" t="s">
        <v>0</v>
      </c>
    </row>
    <row r="207" spans="1:9" ht="15.6" x14ac:dyDescent="0.3">
      <c r="A207" s="23">
        <v>21</v>
      </c>
      <c r="B207" s="30">
        <v>6</v>
      </c>
      <c r="C207" s="23" t="s">
        <v>1022</v>
      </c>
      <c r="D207" s="23" t="s">
        <v>428</v>
      </c>
      <c r="E207" s="23" t="s">
        <v>78</v>
      </c>
      <c r="F207" s="23" t="s">
        <v>15</v>
      </c>
      <c r="G207" s="23">
        <v>73</v>
      </c>
      <c r="H207" s="23" t="s">
        <v>36</v>
      </c>
      <c r="I207" s="41" t="s">
        <v>0</v>
      </c>
    </row>
    <row r="208" spans="1:9" ht="15.6" x14ac:dyDescent="0.3">
      <c r="A208" s="23">
        <v>21</v>
      </c>
      <c r="B208" s="30">
        <v>6</v>
      </c>
      <c r="C208" s="23" t="s">
        <v>922</v>
      </c>
      <c r="D208" s="23" t="s">
        <v>103</v>
      </c>
      <c r="E208" s="23" t="s">
        <v>81</v>
      </c>
      <c r="F208" s="23" t="s">
        <v>15</v>
      </c>
      <c r="G208" s="23">
        <v>72</v>
      </c>
      <c r="H208" s="23" t="s">
        <v>1</v>
      </c>
      <c r="I208" s="41" t="s">
        <v>0</v>
      </c>
    </row>
    <row r="209" spans="1:9" ht="15.6" x14ac:dyDescent="0.3">
      <c r="A209" s="42">
        <v>21</v>
      </c>
      <c r="B209" s="44">
        <v>6</v>
      </c>
      <c r="C209" s="43" t="s">
        <v>1021</v>
      </c>
      <c r="D209" s="43" t="s">
        <v>103</v>
      </c>
      <c r="E209" s="43" t="s">
        <v>24</v>
      </c>
      <c r="F209" s="43" t="s">
        <v>15</v>
      </c>
      <c r="G209" s="42">
        <v>72</v>
      </c>
      <c r="H209" s="35" t="s">
        <v>1</v>
      </c>
      <c r="I209" s="41" t="s">
        <v>0</v>
      </c>
    </row>
    <row r="210" spans="1:9" ht="15.6" x14ac:dyDescent="0.3">
      <c r="A210" s="23">
        <v>21</v>
      </c>
      <c r="B210" s="30">
        <v>6</v>
      </c>
      <c r="C210" s="23" t="s">
        <v>1020</v>
      </c>
      <c r="D210" s="23" t="s">
        <v>277</v>
      </c>
      <c r="E210" s="23" t="s">
        <v>12</v>
      </c>
      <c r="F210" s="23" t="s">
        <v>2</v>
      </c>
      <c r="G210" s="23">
        <v>69</v>
      </c>
      <c r="H210" s="23" t="s">
        <v>1</v>
      </c>
      <c r="I210" s="41" t="s">
        <v>0</v>
      </c>
    </row>
    <row r="211" spans="1:9" ht="15.6" x14ac:dyDescent="0.3">
      <c r="A211" s="23">
        <v>21</v>
      </c>
      <c r="B211" s="23">
        <v>6</v>
      </c>
      <c r="C211" s="23" t="s">
        <v>1019</v>
      </c>
      <c r="D211" s="23" t="s">
        <v>135</v>
      </c>
      <c r="E211" s="23" t="s">
        <v>66</v>
      </c>
      <c r="F211" s="23" t="s">
        <v>2</v>
      </c>
      <c r="G211" s="23">
        <v>68</v>
      </c>
      <c r="H211" s="23" t="s">
        <v>1</v>
      </c>
      <c r="I211" s="41" t="s">
        <v>0</v>
      </c>
    </row>
    <row r="212" spans="1:9" ht="15.6" x14ac:dyDescent="0.3">
      <c r="A212" s="23">
        <v>21</v>
      </c>
      <c r="B212" s="23">
        <v>6</v>
      </c>
      <c r="C212" s="23" t="s">
        <v>1018</v>
      </c>
      <c r="D212" s="23" t="s">
        <v>7</v>
      </c>
      <c r="E212" s="23" t="s">
        <v>69</v>
      </c>
      <c r="F212" s="23" t="s">
        <v>2</v>
      </c>
      <c r="G212" s="23">
        <v>68</v>
      </c>
      <c r="H212" s="23" t="s">
        <v>1</v>
      </c>
      <c r="I212" s="41" t="s">
        <v>0</v>
      </c>
    </row>
    <row r="213" spans="1:9" ht="15.6" x14ac:dyDescent="0.3">
      <c r="A213" s="23">
        <v>21</v>
      </c>
      <c r="B213" s="23">
        <v>6</v>
      </c>
      <c r="C213" s="23" t="s">
        <v>1017</v>
      </c>
      <c r="D213" s="23" t="s">
        <v>90</v>
      </c>
      <c r="E213" s="23" t="s">
        <v>24</v>
      </c>
      <c r="F213" s="23" t="s">
        <v>15</v>
      </c>
      <c r="G213" s="23">
        <v>68</v>
      </c>
      <c r="H213" s="23" t="s">
        <v>1</v>
      </c>
      <c r="I213" s="41" t="s">
        <v>0</v>
      </c>
    </row>
    <row r="214" spans="1:9" ht="15.6" x14ac:dyDescent="0.3">
      <c r="A214" s="23">
        <v>21</v>
      </c>
      <c r="B214" s="23">
        <v>6</v>
      </c>
      <c r="C214" s="23" t="s">
        <v>1016</v>
      </c>
      <c r="D214" s="23" t="s">
        <v>243</v>
      </c>
      <c r="E214" s="23" t="s">
        <v>956</v>
      </c>
      <c r="F214" s="23" t="s">
        <v>2</v>
      </c>
      <c r="G214" s="23">
        <v>66</v>
      </c>
      <c r="H214" s="23" t="s">
        <v>1</v>
      </c>
      <c r="I214" s="41" t="s">
        <v>0</v>
      </c>
    </row>
    <row r="215" spans="1:9" ht="15.6" x14ac:dyDescent="0.3">
      <c r="A215" s="23">
        <v>21</v>
      </c>
      <c r="B215" s="23">
        <v>6</v>
      </c>
      <c r="C215" s="23" t="s">
        <v>272</v>
      </c>
      <c r="D215" s="23" t="s">
        <v>1015</v>
      </c>
      <c r="E215" s="23" t="s">
        <v>117</v>
      </c>
      <c r="F215" s="23" t="s">
        <v>15</v>
      </c>
      <c r="G215" s="23">
        <v>63</v>
      </c>
      <c r="H215" s="23" t="s">
        <v>1</v>
      </c>
      <c r="I215" s="41" t="s">
        <v>0</v>
      </c>
    </row>
    <row r="216" spans="1:9" ht="15.6" x14ac:dyDescent="0.3">
      <c r="A216" s="23">
        <v>21</v>
      </c>
      <c r="B216" s="23">
        <v>6</v>
      </c>
      <c r="C216" s="23" t="s">
        <v>1014</v>
      </c>
      <c r="D216" s="23" t="s">
        <v>59</v>
      </c>
      <c r="E216" s="23" t="s">
        <v>117</v>
      </c>
      <c r="F216" s="23" t="s">
        <v>15</v>
      </c>
      <c r="G216" s="23">
        <v>60</v>
      </c>
      <c r="H216" s="23" t="s">
        <v>1</v>
      </c>
      <c r="I216" s="41" t="s">
        <v>0</v>
      </c>
    </row>
    <row r="217" spans="1:9" ht="15.6" x14ac:dyDescent="0.3">
      <c r="A217" s="23">
        <v>21</v>
      </c>
      <c r="B217" s="23">
        <v>6</v>
      </c>
      <c r="C217" s="23" t="s">
        <v>235</v>
      </c>
      <c r="D217" s="23" t="s">
        <v>93</v>
      </c>
      <c r="E217" s="23" t="s">
        <v>84</v>
      </c>
      <c r="F217" s="23" t="s">
        <v>15</v>
      </c>
      <c r="G217" s="23">
        <v>58</v>
      </c>
      <c r="H217" s="23" t="s">
        <v>1</v>
      </c>
      <c r="I217" s="41" t="s">
        <v>0</v>
      </c>
    </row>
    <row r="218" spans="1:9" ht="15.6" x14ac:dyDescent="0.3">
      <c r="A218" s="23">
        <v>21</v>
      </c>
      <c r="B218" s="23">
        <v>6</v>
      </c>
      <c r="C218" s="23" t="s">
        <v>444</v>
      </c>
      <c r="D218" s="23" t="s">
        <v>96</v>
      </c>
      <c r="E218" s="23" t="s">
        <v>81</v>
      </c>
      <c r="F218" s="23" t="s">
        <v>15</v>
      </c>
      <c r="G218" s="23">
        <v>58</v>
      </c>
      <c r="H218" s="23" t="s">
        <v>1</v>
      </c>
      <c r="I218" s="41" t="s">
        <v>0</v>
      </c>
    </row>
    <row r="219" spans="1:9" ht="15.6" x14ac:dyDescent="0.3">
      <c r="A219" s="23">
        <v>21</v>
      </c>
      <c r="B219" s="23">
        <v>6</v>
      </c>
      <c r="C219" s="23" t="s">
        <v>1013</v>
      </c>
      <c r="D219" s="23" t="s">
        <v>98</v>
      </c>
      <c r="E219" s="23" t="s">
        <v>60</v>
      </c>
      <c r="F219" s="23" t="s">
        <v>15</v>
      </c>
      <c r="G219" s="23">
        <v>55</v>
      </c>
      <c r="H219" s="23" t="s">
        <v>1</v>
      </c>
      <c r="I219" s="41" t="s">
        <v>0</v>
      </c>
    </row>
    <row r="220" spans="1:9" ht="15.6" x14ac:dyDescent="0.3">
      <c r="A220" s="23">
        <v>21</v>
      </c>
      <c r="B220" s="23">
        <v>6</v>
      </c>
      <c r="C220" s="23" t="s">
        <v>1012</v>
      </c>
      <c r="D220" s="23" t="s">
        <v>101</v>
      </c>
      <c r="E220" s="23" t="s">
        <v>62</v>
      </c>
      <c r="F220" s="23" t="s">
        <v>2</v>
      </c>
      <c r="G220" s="23">
        <v>52</v>
      </c>
      <c r="H220" s="23" t="s">
        <v>1</v>
      </c>
      <c r="I220" s="41" t="s">
        <v>0</v>
      </c>
    </row>
    <row r="221" spans="1:9" ht="15.6" x14ac:dyDescent="0.3">
      <c r="A221" s="23">
        <v>21</v>
      </c>
      <c r="B221" s="23">
        <v>6</v>
      </c>
      <c r="C221" s="23" t="s">
        <v>1011</v>
      </c>
      <c r="D221" s="23" t="s">
        <v>771</v>
      </c>
      <c r="E221" s="23" t="s">
        <v>606</v>
      </c>
      <c r="F221" s="23" t="s">
        <v>2</v>
      </c>
      <c r="G221" s="23">
        <v>52</v>
      </c>
      <c r="H221" s="23" t="s">
        <v>1</v>
      </c>
      <c r="I221" s="41" t="s">
        <v>0</v>
      </c>
    </row>
    <row r="222" spans="1:9" ht="15.6" x14ac:dyDescent="0.3">
      <c r="A222" s="23">
        <v>21</v>
      </c>
      <c r="B222" s="23">
        <v>6</v>
      </c>
      <c r="C222" s="23" t="s">
        <v>1010</v>
      </c>
      <c r="D222" s="23" t="s">
        <v>1009</v>
      </c>
      <c r="E222" s="23" t="s">
        <v>1008</v>
      </c>
      <c r="F222" s="23" t="s">
        <v>15</v>
      </c>
      <c r="G222" s="23">
        <v>52</v>
      </c>
      <c r="H222" s="23" t="s">
        <v>1</v>
      </c>
      <c r="I222" s="41" t="s">
        <v>0</v>
      </c>
    </row>
    <row r="223" spans="1:9" ht="15.6" x14ac:dyDescent="0.3">
      <c r="A223" s="23">
        <v>21</v>
      </c>
      <c r="B223" s="23">
        <v>6</v>
      </c>
      <c r="C223" s="23" t="s">
        <v>1007</v>
      </c>
      <c r="D223" s="23" t="s">
        <v>96</v>
      </c>
      <c r="E223" s="23" t="s">
        <v>104</v>
      </c>
      <c r="F223" s="23" t="s">
        <v>15</v>
      </c>
      <c r="G223" s="23">
        <v>48</v>
      </c>
      <c r="H223" s="23" t="s">
        <v>1</v>
      </c>
      <c r="I223" s="41" t="s">
        <v>0</v>
      </c>
    </row>
    <row r="224" spans="1:9" ht="15.6" x14ac:dyDescent="0.3">
      <c r="A224" s="23">
        <v>21</v>
      </c>
      <c r="B224" s="23">
        <v>6</v>
      </c>
      <c r="C224" s="23" t="s">
        <v>1006</v>
      </c>
      <c r="D224" s="23" t="s">
        <v>96</v>
      </c>
      <c r="E224" s="23" t="s">
        <v>151</v>
      </c>
      <c r="F224" s="23" t="s">
        <v>15</v>
      </c>
      <c r="G224" s="23">
        <v>44</v>
      </c>
      <c r="H224" s="23" t="s">
        <v>1</v>
      </c>
      <c r="I224" s="41" t="s">
        <v>0</v>
      </c>
    </row>
    <row r="225" spans="1:9" ht="15.6" x14ac:dyDescent="0.3">
      <c r="A225" s="23">
        <v>21</v>
      </c>
      <c r="B225" s="23">
        <v>6</v>
      </c>
      <c r="C225" s="23" t="s">
        <v>1005</v>
      </c>
      <c r="D225" s="23" t="s">
        <v>85</v>
      </c>
      <c r="E225" s="23" t="s">
        <v>570</v>
      </c>
      <c r="F225" s="23" t="s">
        <v>15</v>
      </c>
      <c r="G225" s="23">
        <v>43</v>
      </c>
      <c r="H225" s="23" t="s">
        <v>1</v>
      </c>
      <c r="I225" s="41" t="s">
        <v>0</v>
      </c>
    </row>
    <row r="226" spans="1:9" ht="15.6" x14ac:dyDescent="0.3">
      <c r="A226" s="23">
        <v>21</v>
      </c>
      <c r="B226" s="23">
        <v>6</v>
      </c>
      <c r="C226" s="23" t="s">
        <v>1004</v>
      </c>
      <c r="D226" s="23" t="s">
        <v>103</v>
      </c>
      <c r="E226" s="23" t="s">
        <v>137</v>
      </c>
      <c r="F226" s="23" t="s">
        <v>15</v>
      </c>
      <c r="G226" s="23">
        <v>42</v>
      </c>
      <c r="H226" s="23" t="s">
        <v>1</v>
      </c>
      <c r="I226" s="41" t="s">
        <v>0</v>
      </c>
    </row>
    <row r="227" spans="1:9" ht="15.6" x14ac:dyDescent="0.3">
      <c r="A227" s="23">
        <v>21</v>
      </c>
      <c r="B227" s="23">
        <v>6</v>
      </c>
      <c r="C227" s="23" t="s">
        <v>1003</v>
      </c>
      <c r="D227" s="23" t="s">
        <v>1002</v>
      </c>
      <c r="E227" s="23" t="s">
        <v>137</v>
      </c>
      <c r="F227" s="23" t="s">
        <v>15</v>
      </c>
      <c r="G227" s="23">
        <v>11</v>
      </c>
      <c r="H227" s="23" t="s">
        <v>1</v>
      </c>
      <c r="I227" s="41" t="s">
        <v>0</v>
      </c>
    </row>
    <row r="228" spans="1:9" ht="15.6" x14ac:dyDescent="0.3">
      <c r="A228" s="23">
        <v>22</v>
      </c>
      <c r="B228" s="23">
        <v>6</v>
      </c>
      <c r="C228" s="23" t="s">
        <v>1065</v>
      </c>
      <c r="D228" s="23" t="s">
        <v>979</v>
      </c>
      <c r="E228" s="23" t="s">
        <v>72</v>
      </c>
      <c r="F228" s="23" t="s">
        <v>15</v>
      </c>
      <c r="G228" s="23">
        <v>65</v>
      </c>
      <c r="H228" s="23" t="s">
        <v>40</v>
      </c>
      <c r="I228" s="41" t="s">
        <v>0</v>
      </c>
    </row>
    <row r="229" spans="1:9" ht="15.6" x14ac:dyDescent="0.3">
      <c r="A229" s="23">
        <v>22</v>
      </c>
      <c r="B229" s="23">
        <v>6</v>
      </c>
      <c r="C229" s="23" t="s">
        <v>1064</v>
      </c>
      <c r="D229" s="23" t="s">
        <v>59</v>
      </c>
      <c r="E229" s="23" t="s">
        <v>1063</v>
      </c>
      <c r="F229" s="23" t="s">
        <v>15</v>
      </c>
      <c r="G229" s="23">
        <v>64</v>
      </c>
      <c r="H229" s="23" t="s">
        <v>36</v>
      </c>
      <c r="I229" s="41" t="s">
        <v>0</v>
      </c>
    </row>
    <row r="230" spans="1:9" ht="15.6" x14ac:dyDescent="0.3">
      <c r="A230" s="23">
        <v>22</v>
      </c>
      <c r="B230" s="23">
        <v>6</v>
      </c>
      <c r="C230" s="23" t="s">
        <v>1062</v>
      </c>
      <c r="D230" s="23" t="s">
        <v>90</v>
      </c>
      <c r="E230" s="23" t="s">
        <v>117</v>
      </c>
      <c r="F230" s="23" t="s">
        <v>15</v>
      </c>
      <c r="G230" s="23">
        <v>62</v>
      </c>
      <c r="H230" s="23" t="s">
        <v>36</v>
      </c>
      <c r="I230" s="41" t="s">
        <v>0</v>
      </c>
    </row>
    <row r="231" spans="1:9" ht="15.6" x14ac:dyDescent="0.3">
      <c r="A231" s="23">
        <v>22</v>
      </c>
      <c r="B231" s="23">
        <v>6</v>
      </c>
      <c r="C231" s="23" t="s">
        <v>1061</v>
      </c>
      <c r="D231" s="23" t="s">
        <v>93</v>
      </c>
      <c r="E231" s="23" t="s">
        <v>60</v>
      </c>
      <c r="F231" s="23" t="s">
        <v>15</v>
      </c>
      <c r="G231" s="23">
        <v>62</v>
      </c>
      <c r="H231" s="23" t="s">
        <v>36</v>
      </c>
      <c r="I231" s="41" t="s">
        <v>0</v>
      </c>
    </row>
    <row r="232" spans="1:9" ht="15.6" x14ac:dyDescent="0.3">
      <c r="A232" s="23">
        <v>22</v>
      </c>
      <c r="B232" s="23">
        <v>6</v>
      </c>
      <c r="C232" s="23" t="s">
        <v>1060</v>
      </c>
      <c r="D232" s="23" t="s">
        <v>143</v>
      </c>
      <c r="E232" s="23" t="s">
        <v>66</v>
      </c>
      <c r="F232" s="23" t="s">
        <v>2</v>
      </c>
      <c r="G232" s="23">
        <v>60</v>
      </c>
      <c r="H232" s="23" t="s">
        <v>36</v>
      </c>
      <c r="I232" s="41" t="s">
        <v>0</v>
      </c>
    </row>
    <row r="233" spans="1:9" ht="15.6" x14ac:dyDescent="0.3">
      <c r="A233" s="23">
        <v>22</v>
      </c>
      <c r="B233" s="23">
        <v>6</v>
      </c>
      <c r="C233" s="23" t="s">
        <v>1059</v>
      </c>
      <c r="D233" s="23" t="s">
        <v>268</v>
      </c>
      <c r="E233" s="23" t="s">
        <v>60</v>
      </c>
      <c r="F233" s="23" t="s">
        <v>15</v>
      </c>
      <c r="G233" s="23">
        <v>59</v>
      </c>
      <c r="H233" s="23" t="s">
        <v>36</v>
      </c>
      <c r="I233" s="41" t="s">
        <v>0</v>
      </c>
    </row>
    <row r="234" spans="1:9" ht="15.6" x14ac:dyDescent="0.3">
      <c r="A234" s="23">
        <v>22</v>
      </c>
      <c r="B234" s="23">
        <v>6</v>
      </c>
      <c r="C234" s="23" t="s">
        <v>1058</v>
      </c>
      <c r="D234" s="23" t="s">
        <v>59</v>
      </c>
      <c r="E234" s="23" t="s">
        <v>78</v>
      </c>
      <c r="F234" s="23" t="s">
        <v>15</v>
      </c>
      <c r="G234" s="23">
        <v>58</v>
      </c>
      <c r="H234" s="23" t="s">
        <v>36</v>
      </c>
      <c r="I234" s="41" t="s">
        <v>0</v>
      </c>
    </row>
    <row r="235" spans="1:9" ht="15.6" x14ac:dyDescent="0.3">
      <c r="A235" s="23">
        <v>22</v>
      </c>
      <c r="B235" s="23">
        <v>6</v>
      </c>
      <c r="C235" s="23" t="s">
        <v>272</v>
      </c>
      <c r="D235" s="23" t="s">
        <v>59</v>
      </c>
      <c r="E235" s="23" t="s">
        <v>84</v>
      </c>
      <c r="F235" s="23" t="s">
        <v>15</v>
      </c>
      <c r="G235" s="23">
        <v>56</v>
      </c>
      <c r="H235" s="23" t="s">
        <v>36</v>
      </c>
      <c r="I235" s="41" t="s">
        <v>0</v>
      </c>
    </row>
    <row r="236" spans="1:9" ht="15.6" x14ac:dyDescent="0.3">
      <c r="A236" s="23">
        <v>22</v>
      </c>
      <c r="B236" s="23">
        <v>6</v>
      </c>
      <c r="C236" s="23" t="s">
        <v>1057</v>
      </c>
      <c r="D236" s="23" t="s">
        <v>103</v>
      </c>
      <c r="E236" s="23" t="s">
        <v>81</v>
      </c>
      <c r="F236" s="23" t="s">
        <v>15</v>
      </c>
      <c r="G236" s="23">
        <v>56</v>
      </c>
      <c r="H236" s="23" t="s">
        <v>36</v>
      </c>
      <c r="I236" s="41" t="s">
        <v>0</v>
      </c>
    </row>
    <row r="237" spans="1:9" ht="15.6" x14ac:dyDescent="0.3">
      <c r="A237" s="23">
        <v>22</v>
      </c>
      <c r="B237" s="23">
        <v>6</v>
      </c>
      <c r="C237" s="23" t="s">
        <v>1056</v>
      </c>
      <c r="D237" s="23" t="s">
        <v>1055</v>
      </c>
      <c r="E237" s="23" t="s">
        <v>1054</v>
      </c>
      <c r="F237" s="23" t="s">
        <v>2</v>
      </c>
      <c r="G237" s="23">
        <v>54</v>
      </c>
      <c r="H237" s="23" t="s">
        <v>1</v>
      </c>
      <c r="I237" s="41" t="s">
        <v>0</v>
      </c>
    </row>
    <row r="238" spans="1:9" ht="15.6" x14ac:dyDescent="0.3">
      <c r="A238" s="23">
        <v>22</v>
      </c>
      <c r="B238" s="23">
        <v>6</v>
      </c>
      <c r="C238" s="23" t="s">
        <v>1053</v>
      </c>
      <c r="D238" s="23" t="s">
        <v>1052</v>
      </c>
      <c r="E238" s="23" t="s">
        <v>228</v>
      </c>
      <c r="F238" s="23" t="s">
        <v>15</v>
      </c>
      <c r="G238" s="23">
        <v>52</v>
      </c>
      <c r="H238" s="23" t="s">
        <v>1</v>
      </c>
      <c r="I238" s="41" t="s">
        <v>0</v>
      </c>
    </row>
    <row r="239" spans="1:9" ht="15.6" x14ac:dyDescent="0.3">
      <c r="A239" s="23">
        <v>22</v>
      </c>
      <c r="B239" s="23">
        <v>6</v>
      </c>
      <c r="C239" s="23" t="s">
        <v>1051</v>
      </c>
      <c r="D239" s="23" t="s">
        <v>175</v>
      </c>
      <c r="E239" s="23" t="s">
        <v>19</v>
      </c>
      <c r="F239" s="23" t="s">
        <v>2</v>
      </c>
      <c r="G239" s="23">
        <v>51</v>
      </c>
      <c r="H239" s="23" t="s">
        <v>1</v>
      </c>
      <c r="I239" s="41" t="s">
        <v>0</v>
      </c>
    </row>
    <row r="240" spans="1:9" ht="15.6" x14ac:dyDescent="0.3">
      <c r="A240" s="23">
        <v>22</v>
      </c>
      <c r="B240" s="23">
        <v>6</v>
      </c>
      <c r="C240" s="23" t="s">
        <v>1050</v>
      </c>
      <c r="D240" s="23" t="s">
        <v>268</v>
      </c>
      <c r="E240" s="23" t="s">
        <v>151</v>
      </c>
      <c r="F240" s="23" t="s">
        <v>15</v>
      </c>
      <c r="G240" s="23">
        <v>51</v>
      </c>
      <c r="H240" s="23" t="s">
        <v>1</v>
      </c>
      <c r="I240" s="41" t="s">
        <v>0</v>
      </c>
    </row>
    <row r="241" spans="1:9" ht="15.6" x14ac:dyDescent="0.3">
      <c r="A241" s="23">
        <v>22</v>
      </c>
      <c r="B241" s="23">
        <v>6</v>
      </c>
      <c r="C241" s="23" t="s">
        <v>519</v>
      </c>
      <c r="D241" s="23" t="s">
        <v>77</v>
      </c>
      <c r="E241" s="23" t="s">
        <v>145</v>
      </c>
      <c r="F241" s="23" t="s">
        <v>2</v>
      </c>
      <c r="G241" s="23">
        <v>50</v>
      </c>
      <c r="H241" s="23" t="s">
        <v>1</v>
      </c>
      <c r="I241" s="41" t="s">
        <v>0</v>
      </c>
    </row>
    <row r="242" spans="1:9" ht="15.6" x14ac:dyDescent="0.3">
      <c r="A242" s="23">
        <v>22</v>
      </c>
      <c r="B242" s="23">
        <v>6</v>
      </c>
      <c r="C242" s="23" t="s">
        <v>1049</v>
      </c>
      <c r="D242" s="23" t="s">
        <v>7</v>
      </c>
      <c r="E242" s="23" t="s">
        <v>75</v>
      </c>
      <c r="F242" s="23" t="s">
        <v>2</v>
      </c>
      <c r="G242" s="23">
        <v>49</v>
      </c>
      <c r="H242" s="23" t="s">
        <v>1</v>
      </c>
      <c r="I242" s="41" t="s">
        <v>0</v>
      </c>
    </row>
    <row r="243" spans="1:9" ht="15.6" x14ac:dyDescent="0.3">
      <c r="A243" s="23">
        <v>22</v>
      </c>
      <c r="B243" s="23">
        <v>6</v>
      </c>
      <c r="C243" s="23" t="s">
        <v>1048</v>
      </c>
      <c r="D243" s="23" t="s">
        <v>103</v>
      </c>
      <c r="E243" s="23" t="s">
        <v>81</v>
      </c>
      <c r="F243" s="23" t="s">
        <v>15</v>
      </c>
      <c r="G243" s="23">
        <v>47</v>
      </c>
      <c r="H243" s="23" t="s">
        <v>1</v>
      </c>
      <c r="I243" s="41" t="s">
        <v>0</v>
      </c>
    </row>
    <row r="244" spans="1:9" ht="15.6" x14ac:dyDescent="0.3">
      <c r="A244" s="23">
        <v>22</v>
      </c>
      <c r="B244" s="23">
        <v>6</v>
      </c>
      <c r="C244" s="23" t="s">
        <v>1047</v>
      </c>
      <c r="D244" s="23" t="s">
        <v>100</v>
      </c>
      <c r="E244" s="23" t="s">
        <v>81</v>
      </c>
      <c r="F244" s="23" t="s">
        <v>15</v>
      </c>
      <c r="G244" s="23">
        <v>45</v>
      </c>
      <c r="H244" s="23" t="s">
        <v>1</v>
      </c>
      <c r="I244" s="41" t="s">
        <v>0</v>
      </c>
    </row>
    <row r="245" spans="1:9" ht="15.6" x14ac:dyDescent="0.3">
      <c r="A245" s="23">
        <v>22</v>
      </c>
      <c r="B245" s="23">
        <v>6</v>
      </c>
      <c r="C245" s="23" t="s">
        <v>692</v>
      </c>
      <c r="D245" s="23" t="s">
        <v>220</v>
      </c>
      <c r="E245" s="23" t="s">
        <v>24</v>
      </c>
      <c r="F245" s="23" t="s">
        <v>15</v>
      </c>
      <c r="G245" s="23">
        <v>44</v>
      </c>
      <c r="H245" s="23" t="s">
        <v>1</v>
      </c>
      <c r="I245" s="41" t="s">
        <v>0</v>
      </c>
    </row>
    <row r="246" spans="1:9" ht="15.6" x14ac:dyDescent="0.3">
      <c r="A246" s="23">
        <v>22</v>
      </c>
      <c r="B246" s="23">
        <v>6</v>
      </c>
      <c r="C246" s="23" t="s">
        <v>1046</v>
      </c>
      <c r="D246" s="23" t="s">
        <v>80</v>
      </c>
      <c r="E246" s="23" t="s">
        <v>60</v>
      </c>
      <c r="F246" s="23" t="s">
        <v>15</v>
      </c>
      <c r="G246" s="23">
        <v>44</v>
      </c>
      <c r="H246" s="23" t="s">
        <v>1</v>
      </c>
      <c r="I246" s="41" t="s">
        <v>0</v>
      </c>
    </row>
    <row r="247" spans="1:9" ht="15.6" x14ac:dyDescent="0.3">
      <c r="A247" s="23">
        <v>22</v>
      </c>
      <c r="B247" s="23">
        <v>6</v>
      </c>
      <c r="C247" s="23" t="s">
        <v>1045</v>
      </c>
      <c r="D247" s="23" t="s">
        <v>103</v>
      </c>
      <c r="E247" s="23" t="s">
        <v>24</v>
      </c>
      <c r="F247" s="23" t="s">
        <v>15</v>
      </c>
      <c r="G247" s="23">
        <v>42</v>
      </c>
      <c r="H247" s="23" t="s">
        <v>1</v>
      </c>
      <c r="I247" s="41" t="s">
        <v>0</v>
      </c>
    </row>
    <row r="248" spans="1:9" ht="15.6" x14ac:dyDescent="0.3">
      <c r="A248" s="23">
        <v>22</v>
      </c>
      <c r="B248" s="23">
        <v>6</v>
      </c>
      <c r="C248" s="23" t="s">
        <v>1044</v>
      </c>
      <c r="D248" s="23" t="s">
        <v>96</v>
      </c>
      <c r="E248" s="23" t="s">
        <v>84</v>
      </c>
      <c r="F248" s="23" t="s">
        <v>15</v>
      </c>
      <c r="G248" s="23">
        <v>42</v>
      </c>
      <c r="H248" s="23" t="s">
        <v>1</v>
      </c>
      <c r="I248" s="41" t="s">
        <v>0</v>
      </c>
    </row>
    <row r="249" spans="1:9" ht="15.6" x14ac:dyDescent="0.3">
      <c r="A249" s="23">
        <v>22</v>
      </c>
      <c r="B249" s="23">
        <v>6</v>
      </c>
      <c r="C249" s="23" t="s">
        <v>1043</v>
      </c>
      <c r="D249" s="23" t="s">
        <v>124</v>
      </c>
      <c r="E249" s="23" t="s">
        <v>94</v>
      </c>
      <c r="F249" s="23" t="s">
        <v>2</v>
      </c>
      <c r="G249" s="23">
        <v>42</v>
      </c>
      <c r="H249" s="23" t="s">
        <v>1</v>
      </c>
      <c r="I249" s="41" t="s">
        <v>0</v>
      </c>
    </row>
    <row r="250" spans="1:9" ht="15.6" x14ac:dyDescent="0.3">
      <c r="A250" s="23">
        <v>22</v>
      </c>
      <c r="B250" s="23">
        <v>6</v>
      </c>
      <c r="C250" s="23" t="s">
        <v>1042</v>
      </c>
      <c r="D250" s="23" t="s">
        <v>675</v>
      </c>
      <c r="E250" s="23" t="s">
        <v>735</v>
      </c>
      <c r="F250" s="23" t="s">
        <v>2</v>
      </c>
      <c r="G250" s="23">
        <v>38</v>
      </c>
      <c r="H250" s="23" t="s">
        <v>1</v>
      </c>
      <c r="I250" s="41" t="s">
        <v>0</v>
      </c>
    </row>
    <row r="251" spans="1:9" ht="15.6" x14ac:dyDescent="0.3">
      <c r="A251" s="23">
        <v>22</v>
      </c>
      <c r="B251" s="23">
        <v>6</v>
      </c>
      <c r="C251" s="23" t="s">
        <v>1041</v>
      </c>
      <c r="D251" s="23" t="s">
        <v>636</v>
      </c>
      <c r="E251" s="23" t="s">
        <v>570</v>
      </c>
      <c r="F251" s="23" t="s">
        <v>15</v>
      </c>
      <c r="G251" s="23">
        <v>37</v>
      </c>
      <c r="H251" s="23" t="s">
        <v>1</v>
      </c>
      <c r="I251" s="41" t="s">
        <v>0</v>
      </c>
    </row>
    <row r="252" spans="1:9" ht="15.6" x14ac:dyDescent="0.3">
      <c r="A252" s="23">
        <v>22</v>
      </c>
      <c r="B252" s="23">
        <v>6</v>
      </c>
      <c r="C252" s="23" t="s">
        <v>1040</v>
      </c>
      <c r="D252" s="23" t="s">
        <v>297</v>
      </c>
      <c r="E252" s="23" t="s">
        <v>228</v>
      </c>
      <c r="F252" s="23" t="s">
        <v>15</v>
      </c>
      <c r="G252" s="23">
        <v>35</v>
      </c>
      <c r="H252" s="23" t="s">
        <v>1</v>
      </c>
      <c r="I252" s="41" t="s">
        <v>0</v>
      </c>
    </row>
    <row r="253" spans="1:9" ht="15.6" x14ac:dyDescent="0.3">
      <c r="A253" s="23">
        <v>22</v>
      </c>
      <c r="B253" s="23">
        <v>6</v>
      </c>
      <c r="C253" s="23" t="s">
        <v>1039</v>
      </c>
      <c r="D253" s="23" t="s">
        <v>203</v>
      </c>
      <c r="E253" s="23" t="s">
        <v>12</v>
      </c>
      <c r="F253" s="23" t="s">
        <v>2</v>
      </c>
      <c r="G253" s="23">
        <v>35</v>
      </c>
      <c r="H253" s="23" t="s">
        <v>1</v>
      </c>
      <c r="I253" s="41" t="s">
        <v>0</v>
      </c>
    </row>
    <row r="254" spans="1:9" ht="15.6" x14ac:dyDescent="0.3">
      <c r="A254" s="23">
        <v>22</v>
      </c>
      <c r="B254" s="23">
        <v>6</v>
      </c>
      <c r="C254" s="23" t="s">
        <v>1038</v>
      </c>
      <c r="D254" s="23" t="s">
        <v>468</v>
      </c>
      <c r="E254" s="23" t="s">
        <v>134</v>
      </c>
      <c r="F254" s="23" t="s">
        <v>2</v>
      </c>
      <c r="G254" s="23">
        <v>34</v>
      </c>
      <c r="H254" s="23" t="s">
        <v>1</v>
      </c>
      <c r="I254" s="41" t="s">
        <v>0</v>
      </c>
    </row>
    <row r="255" spans="1:9" ht="15.6" x14ac:dyDescent="0.3">
      <c r="A255" s="23">
        <v>22</v>
      </c>
      <c r="B255" s="23">
        <v>6</v>
      </c>
      <c r="C255" s="23" t="s">
        <v>1037</v>
      </c>
      <c r="D255" s="23" t="s">
        <v>17</v>
      </c>
      <c r="E255" s="23" t="s">
        <v>60</v>
      </c>
      <c r="F255" s="23" t="s">
        <v>15</v>
      </c>
      <c r="G255" s="23">
        <v>32</v>
      </c>
      <c r="H255" s="23" t="s">
        <v>1</v>
      </c>
      <c r="I255" s="41" t="s">
        <v>0</v>
      </c>
    </row>
    <row r="256" spans="1:9" ht="15.6" x14ac:dyDescent="0.3">
      <c r="A256" s="23">
        <v>22</v>
      </c>
      <c r="B256" s="23">
        <v>6</v>
      </c>
      <c r="C256" s="23" t="s">
        <v>1036</v>
      </c>
      <c r="D256" s="23" t="s">
        <v>71</v>
      </c>
      <c r="E256" s="23" t="s">
        <v>117</v>
      </c>
      <c r="F256" s="23" t="s">
        <v>15</v>
      </c>
      <c r="G256" s="23">
        <v>31</v>
      </c>
      <c r="H256" s="23" t="s">
        <v>1</v>
      </c>
      <c r="I256" s="41" t="s">
        <v>0</v>
      </c>
    </row>
    <row r="257" spans="1:9" ht="15.6" x14ac:dyDescent="0.3">
      <c r="A257" s="23">
        <v>22</v>
      </c>
      <c r="B257" s="23">
        <v>6</v>
      </c>
      <c r="C257" s="23" t="s">
        <v>147</v>
      </c>
      <c r="D257" s="23" t="s">
        <v>103</v>
      </c>
      <c r="E257" s="23" t="s">
        <v>81</v>
      </c>
      <c r="F257" s="23" t="s">
        <v>15</v>
      </c>
      <c r="G257" s="23">
        <v>29</v>
      </c>
      <c r="H257" s="23" t="s">
        <v>1</v>
      </c>
      <c r="I257" s="41" t="s">
        <v>0</v>
      </c>
    </row>
    <row r="258" spans="1:9" ht="15.6" x14ac:dyDescent="0.3">
      <c r="A258" s="23">
        <v>22</v>
      </c>
      <c r="B258" s="23">
        <v>6</v>
      </c>
      <c r="C258" s="23" t="s">
        <v>1035</v>
      </c>
      <c r="D258" s="23" t="s">
        <v>1034</v>
      </c>
      <c r="E258" s="23" t="s">
        <v>60</v>
      </c>
      <c r="F258" s="23" t="s">
        <v>15</v>
      </c>
      <c r="G258" s="23">
        <v>29</v>
      </c>
      <c r="H258" s="23" t="s">
        <v>1</v>
      </c>
      <c r="I258" s="41" t="s">
        <v>0</v>
      </c>
    </row>
    <row r="259" spans="1:9" ht="15.6" x14ac:dyDescent="0.3">
      <c r="A259" s="23">
        <v>22</v>
      </c>
      <c r="B259" s="23">
        <v>6</v>
      </c>
      <c r="C259" s="23" t="s">
        <v>1033</v>
      </c>
      <c r="D259" s="23" t="s">
        <v>303</v>
      </c>
      <c r="E259" s="23" t="s">
        <v>41</v>
      </c>
      <c r="F259" s="23" t="s">
        <v>2</v>
      </c>
      <c r="G259" s="23">
        <v>27</v>
      </c>
      <c r="H259" s="23" t="s">
        <v>1</v>
      </c>
      <c r="I259" s="41" t="s">
        <v>0</v>
      </c>
    </row>
    <row r="260" spans="1:9" ht="15.6" x14ac:dyDescent="0.3">
      <c r="A260" s="23">
        <v>22</v>
      </c>
      <c r="B260" s="23">
        <v>6</v>
      </c>
      <c r="C260" s="23" t="s">
        <v>1032</v>
      </c>
      <c r="D260" s="23" t="s">
        <v>95</v>
      </c>
      <c r="E260" s="23" t="s">
        <v>62</v>
      </c>
      <c r="F260" s="23" t="s">
        <v>2</v>
      </c>
      <c r="G260" s="23">
        <v>24</v>
      </c>
      <c r="H260" s="23" t="s">
        <v>1</v>
      </c>
      <c r="I260" s="41" t="s">
        <v>0</v>
      </c>
    </row>
    <row r="261" spans="1:9" ht="15.6" x14ac:dyDescent="0.3">
      <c r="A261" s="23">
        <v>22</v>
      </c>
      <c r="B261" s="23">
        <v>6</v>
      </c>
      <c r="C261" s="23" t="s">
        <v>1031</v>
      </c>
      <c r="D261" s="23" t="s">
        <v>1030</v>
      </c>
      <c r="E261" s="23" t="s">
        <v>1029</v>
      </c>
      <c r="F261" s="23" t="s">
        <v>15</v>
      </c>
      <c r="G261" s="23">
        <v>24</v>
      </c>
      <c r="H261" s="23" t="s">
        <v>1</v>
      </c>
      <c r="I261" s="41" t="s">
        <v>0</v>
      </c>
    </row>
    <row r="262" spans="1:9" ht="15.6" x14ac:dyDescent="0.3">
      <c r="A262" s="23">
        <v>22</v>
      </c>
      <c r="B262" s="23">
        <v>6</v>
      </c>
      <c r="C262" s="23" t="s">
        <v>147</v>
      </c>
      <c r="D262" s="23" t="s">
        <v>22</v>
      </c>
      <c r="E262" s="23" t="s">
        <v>78</v>
      </c>
      <c r="F262" s="23" t="s">
        <v>15</v>
      </c>
      <c r="G262" s="23">
        <v>23</v>
      </c>
      <c r="H262" s="23" t="s">
        <v>1</v>
      </c>
      <c r="I262" s="41" t="s">
        <v>0</v>
      </c>
    </row>
    <row r="263" spans="1:9" ht="15.6" x14ac:dyDescent="0.3">
      <c r="A263" s="23">
        <v>22</v>
      </c>
      <c r="B263" s="23">
        <v>6</v>
      </c>
      <c r="C263" s="23" t="s">
        <v>1028</v>
      </c>
      <c r="D263" s="23" t="s">
        <v>22</v>
      </c>
      <c r="E263" s="23" t="s">
        <v>60</v>
      </c>
      <c r="F263" s="23" t="s">
        <v>15</v>
      </c>
      <c r="G263" s="23">
        <v>21</v>
      </c>
      <c r="H263" s="23" t="s">
        <v>1</v>
      </c>
      <c r="I263" s="41" t="s">
        <v>0</v>
      </c>
    </row>
    <row r="264" spans="1:9" ht="15.6" x14ac:dyDescent="0.3">
      <c r="A264" s="23">
        <v>22</v>
      </c>
      <c r="B264" s="23">
        <v>6</v>
      </c>
      <c r="C264" s="23" t="s">
        <v>1027</v>
      </c>
      <c r="D264" s="23" t="s">
        <v>61</v>
      </c>
      <c r="E264" s="23" t="s">
        <v>117</v>
      </c>
      <c r="F264" s="23" t="s">
        <v>15</v>
      </c>
      <c r="G264" s="23">
        <v>17</v>
      </c>
      <c r="H264" s="23" t="s">
        <v>1</v>
      </c>
      <c r="I264" s="41" t="s">
        <v>0</v>
      </c>
    </row>
    <row r="265" spans="1:9" ht="15.6" x14ac:dyDescent="0.3">
      <c r="A265" s="42">
        <v>23</v>
      </c>
      <c r="B265" s="42">
        <v>6</v>
      </c>
      <c r="C265" s="43" t="s">
        <v>450</v>
      </c>
      <c r="D265" s="43" t="s">
        <v>96</v>
      </c>
      <c r="E265" s="43" t="s">
        <v>84</v>
      </c>
      <c r="F265" s="43" t="s">
        <v>15</v>
      </c>
      <c r="G265" s="42">
        <v>67</v>
      </c>
      <c r="H265" s="35" t="s">
        <v>983</v>
      </c>
      <c r="I265" s="41" t="s">
        <v>0</v>
      </c>
    </row>
    <row r="266" spans="1:9" ht="15.6" x14ac:dyDescent="0.3">
      <c r="A266" s="23">
        <v>23</v>
      </c>
      <c r="B266" s="23">
        <v>6</v>
      </c>
      <c r="C266" s="23" t="s">
        <v>1082</v>
      </c>
      <c r="D266" s="23" t="s">
        <v>1081</v>
      </c>
      <c r="E266" s="23" t="s">
        <v>41</v>
      </c>
      <c r="F266" s="23" t="s">
        <v>2</v>
      </c>
      <c r="G266" s="23">
        <v>60</v>
      </c>
      <c r="H266" s="23" t="s">
        <v>36</v>
      </c>
      <c r="I266" s="41" t="s">
        <v>0</v>
      </c>
    </row>
    <row r="267" spans="1:9" ht="15.6" x14ac:dyDescent="0.3">
      <c r="A267" s="23">
        <v>23</v>
      </c>
      <c r="B267" s="23">
        <v>6</v>
      </c>
      <c r="C267" s="23" t="s">
        <v>1080</v>
      </c>
      <c r="D267" s="23" t="s">
        <v>1079</v>
      </c>
      <c r="E267" s="23" t="s">
        <v>655</v>
      </c>
      <c r="F267" s="23" t="s">
        <v>15</v>
      </c>
      <c r="G267" s="23">
        <v>60</v>
      </c>
      <c r="H267" s="23" t="s">
        <v>36</v>
      </c>
      <c r="I267" s="41" t="s">
        <v>0</v>
      </c>
    </row>
    <row r="268" spans="1:9" ht="15.6" x14ac:dyDescent="0.3">
      <c r="A268" s="23">
        <v>23</v>
      </c>
      <c r="B268" s="23">
        <v>6</v>
      </c>
      <c r="C268" s="23" t="s">
        <v>1078</v>
      </c>
      <c r="D268" s="23" t="s">
        <v>87</v>
      </c>
      <c r="E268" s="23" t="s">
        <v>24</v>
      </c>
      <c r="F268" s="23" t="s">
        <v>15</v>
      </c>
      <c r="G268" s="23">
        <v>57</v>
      </c>
      <c r="H268" s="23" t="s">
        <v>36</v>
      </c>
      <c r="I268" s="41" t="s">
        <v>0</v>
      </c>
    </row>
    <row r="269" spans="1:9" ht="15.6" x14ac:dyDescent="0.3">
      <c r="A269" s="23">
        <v>23</v>
      </c>
      <c r="B269" s="23">
        <v>6</v>
      </c>
      <c r="C269" s="23" t="s">
        <v>1077</v>
      </c>
      <c r="D269" s="23" t="s">
        <v>1076</v>
      </c>
      <c r="E269" s="23" t="s">
        <v>66</v>
      </c>
      <c r="F269" s="23" t="s">
        <v>2</v>
      </c>
      <c r="G269" s="23">
        <v>56</v>
      </c>
      <c r="H269" s="23" t="s">
        <v>207</v>
      </c>
      <c r="I269" s="41" t="s">
        <v>0</v>
      </c>
    </row>
    <row r="270" spans="1:9" ht="15.6" x14ac:dyDescent="0.3">
      <c r="A270" s="23">
        <v>23</v>
      </c>
      <c r="B270" s="23">
        <v>6</v>
      </c>
      <c r="C270" s="23" t="s">
        <v>1075</v>
      </c>
      <c r="D270" s="23" t="s">
        <v>268</v>
      </c>
      <c r="E270" s="23" t="s">
        <v>84</v>
      </c>
      <c r="F270" s="23" t="s">
        <v>15</v>
      </c>
      <c r="G270" s="23">
        <v>55</v>
      </c>
      <c r="H270" s="23" t="s">
        <v>207</v>
      </c>
      <c r="I270" s="41" t="s">
        <v>0</v>
      </c>
    </row>
    <row r="271" spans="1:9" ht="15.6" x14ac:dyDescent="0.3">
      <c r="A271" s="23">
        <v>23</v>
      </c>
      <c r="B271" s="23">
        <v>6</v>
      </c>
      <c r="C271" s="23" t="s">
        <v>1074</v>
      </c>
      <c r="D271" s="23" t="s">
        <v>7</v>
      </c>
      <c r="E271" s="23" t="s">
        <v>69</v>
      </c>
      <c r="F271" s="23" t="s">
        <v>2</v>
      </c>
      <c r="G271" s="23">
        <v>53</v>
      </c>
      <c r="H271" s="23" t="s">
        <v>207</v>
      </c>
      <c r="I271" s="41" t="s">
        <v>0</v>
      </c>
    </row>
    <row r="272" spans="1:9" ht="15.6" x14ac:dyDescent="0.3">
      <c r="A272" s="23">
        <v>23</v>
      </c>
      <c r="B272" s="23">
        <v>6</v>
      </c>
      <c r="C272" s="23" t="s">
        <v>1073</v>
      </c>
      <c r="D272" s="23" t="s">
        <v>1072</v>
      </c>
      <c r="E272" s="23" t="s">
        <v>24</v>
      </c>
      <c r="F272" s="23" t="s">
        <v>15</v>
      </c>
      <c r="G272" s="23">
        <v>51</v>
      </c>
      <c r="H272" s="23" t="s">
        <v>207</v>
      </c>
      <c r="I272" s="41" t="s">
        <v>0</v>
      </c>
    </row>
    <row r="273" spans="1:9" ht="15.6" x14ac:dyDescent="0.3">
      <c r="A273" s="23">
        <v>23</v>
      </c>
      <c r="B273" s="23">
        <v>6</v>
      </c>
      <c r="C273" s="23" t="s">
        <v>205</v>
      </c>
      <c r="D273" s="23" t="s">
        <v>231</v>
      </c>
      <c r="E273" s="23" t="s">
        <v>145</v>
      </c>
      <c r="F273" s="23" t="s">
        <v>2</v>
      </c>
      <c r="G273" s="23">
        <v>46</v>
      </c>
      <c r="H273" s="23" t="s">
        <v>207</v>
      </c>
      <c r="I273" s="41" t="s">
        <v>0</v>
      </c>
    </row>
    <row r="274" spans="1:9" ht="15.6" x14ac:dyDescent="0.3">
      <c r="A274" s="23">
        <v>23</v>
      </c>
      <c r="B274" s="23">
        <v>6</v>
      </c>
      <c r="C274" s="23" t="s">
        <v>1071</v>
      </c>
      <c r="D274" s="23" t="s">
        <v>297</v>
      </c>
      <c r="E274" s="23" t="s">
        <v>32</v>
      </c>
      <c r="F274" s="23" t="s">
        <v>15</v>
      </c>
      <c r="G274" s="23">
        <v>46</v>
      </c>
      <c r="H274" s="23" t="s">
        <v>207</v>
      </c>
      <c r="I274" s="41" t="s">
        <v>0</v>
      </c>
    </row>
    <row r="275" spans="1:9" ht="15.6" x14ac:dyDescent="0.3">
      <c r="A275" s="23">
        <v>23</v>
      </c>
      <c r="B275" s="23">
        <v>6</v>
      </c>
      <c r="C275" s="23" t="s">
        <v>1070</v>
      </c>
      <c r="D275" s="23" t="s">
        <v>93</v>
      </c>
      <c r="E275" s="23" t="s">
        <v>16</v>
      </c>
      <c r="F275" s="23" t="s">
        <v>15</v>
      </c>
      <c r="G275" s="23">
        <v>40</v>
      </c>
      <c r="H275" s="23" t="s">
        <v>207</v>
      </c>
      <c r="I275" s="41" t="s">
        <v>0</v>
      </c>
    </row>
    <row r="276" spans="1:9" ht="15.6" x14ac:dyDescent="0.3">
      <c r="A276" s="23">
        <v>23</v>
      </c>
      <c r="B276" s="23">
        <v>6</v>
      </c>
      <c r="C276" s="23" t="s">
        <v>504</v>
      </c>
      <c r="D276" s="23" t="s">
        <v>97</v>
      </c>
      <c r="E276" s="23" t="s">
        <v>16</v>
      </c>
      <c r="F276" s="23" t="s">
        <v>15</v>
      </c>
      <c r="G276" s="23">
        <v>36</v>
      </c>
      <c r="H276" s="23" t="s">
        <v>207</v>
      </c>
      <c r="I276" s="41" t="s">
        <v>0</v>
      </c>
    </row>
    <row r="277" spans="1:9" ht="15.6" x14ac:dyDescent="0.3">
      <c r="A277" s="23">
        <v>23</v>
      </c>
      <c r="B277" s="23">
        <v>6</v>
      </c>
      <c r="C277" s="23" t="s">
        <v>1069</v>
      </c>
      <c r="D277" s="23" t="s">
        <v>67</v>
      </c>
      <c r="E277" s="23" t="s">
        <v>230</v>
      </c>
      <c r="F277" s="23" t="s">
        <v>2</v>
      </c>
      <c r="G277" s="23">
        <v>34</v>
      </c>
      <c r="H277" s="23" t="s">
        <v>207</v>
      </c>
      <c r="I277" s="41" t="s">
        <v>0</v>
      </c>
    </row>
    <row r="278" spans="1:9" ht="15.6" x14ac:dyDescent="0.3">
      <c r="A278" s="23">
        <v>23</v>
      </c>
      <c r="B278" s="23">
        <v>6</v>
      </c>
      <c r="C278" s="23" t="s">
        <v>1068</v>
      </c>
      <c r="D278" s="23" t="s">
        <v>100</v>
      </c>
      <c r="E278" s="23" t="s">
        <v>529</v>
      </c>
      <c r="F278" s="23" t="s">
        <v>15</v>
      </c>
      <c r="G278" s="23">
        <v>34</v>
      </c>
      <c r="H278" s="23" t="s">
        <v>207</v>
      </c>
      <c r="I278" s="41" t="s">
        <v>0</v>
      </c>
    </row>
    <row r="279" spans="1:9" ht="15.6" x14ac:dyDescent="0.3">
      <c r="A279" s="23">
        <v>23</v>
      </c>
      <c r="B279" s="23">
        <v>6</v>
      </c>
      <c r="C279" s="23" t="s">
        <v>1067</v>
      </c>
      <c r="D279" s="23" t="s">
        <v>496</v>
      </c>
      <c r="E279" s="23" t="s">
        <v>239</v>
      </c>
      <c r="F279" s="23" t="s">
        <v>15</v>
      </c>
      <c r="G279" s="23">
        <v>32</v>
      </c>
      <c r="H279" s="23" t="s">
        <v>207</v>
      </c>
      <c r="I279" s="41" t="s">
        <v>0</v>
      </c>
    </row>
    <row r="280" spans="1:9" ht="15.6" x14ac:dyDescent="0.3">
      <c r="A280" s="23">
        <v>23</v>
      </c>
      <c r="B280" s="23">
        <v>6</v>
      </c>
      <c r="C280" s="23" t="s">
        <v>1066</v>
      </c>
      <c r="D280" s="23" t="s">
        <v>63</v>
      </c>
      <c r="E280" s="23" t="s">
        <v>75</v>
      </c>
      <c r="F280" s="23" t="s">
        <v>2</v>
      </c>
      <c r="G280" s="23">
        <v>15</v>
      </c>
      <c r="H280" s="23" t="s">
        <v>207</v>
      </c>
      <c r="I280" s="41" t="s">
        <v>0</v>
      </c>
    </row>
    <row r="281" spans="1:9" ht="15.6" x14ac:dyDescent="0.3">
      <c r="A281" s="42">
        <v>24</v>
      </c>
      <c r="B281" s="42">
        <v>6</v>
      </c>
      <c r="C281" s="43" t="s">
        <v>1085</v>
      </c>
      <c r="D281" s="43" t="s">
        <v>346</v>
      </c>
      <c r="E281" s="43" t="s">
        <v>117</v>
      </c>
      <c r="F281" s="43" t="s">
        <v>15</v>
      </c>
      <c r="G281" s="42">
        <v>40</v>
      </c>
      <c r="H281" s="23" t="s">
        <v>36</v>
      </c>
      <c r="I281" s="41" t="s">
        <v>0</v>
      </c>
    </row>
    <row r="282" spans="1:9" ht="15.6" x14ac:dyDescent="0.3">
      <c r="A282" s="23">
        <v>24</v>
      </c>
      <c r="B282" s="23">
        <v>6</v>
      </c>
      <c r="C282" s="23" t="s">
        <v>1084</v>
      </c>
      <c r="D282" s="23" t="s">
        <v>1083</v>
      </c>
      <c r="E282" s="23" t="s">
        <v>276</v>
      </c>
      <c r="F282" s="23" t="s">
        <v>2</v>
      </c>
      <c r="G282" s="23">
        <v>32</v>
      </c>
      <c r="H282" s="23" t="s">
        <v>1</v>
      </c>
      <c r="I282" s="41" t="s">
        <v>0</v>
      </c>
    </row>
    <row r="283" spans="1:9" ht="15.6" x14ac:dyDescent="0.3">
      <c r="A283" s="44">
        <v>26</v>
      </c>
      <c r="B283" s="44">
        <v>6</v>
      </c>
      <c r="C283" s="45" t="s">
        <v>1086</v>
      </c>
      <c r="D283" s="45" t="s">
        <v>1015</v>
      </c>
      <c r="E283" s="45" t="s">
        <v>92</v>
      </c>
      <c r="F283" s="45" t="s">
        <v>15</v>
      </c>
      <c r="G283" s="44">
        <v>53</v>
      </c>
      <c r="H283" s="35" t="s">
        <v>983</v>
      </c>
      <c r="I283" s="46" t="s">
        <v>0</v>
      </c>
    </row>
    <row r="284" spans="1:9" ht="15.6" x14ac:dyDescent="0.3">
      <c r="A284" s="47">
        <v>28</v>
      </c>
      <c r="B284" s="42">
        <v>6</v>
      </c>
      <c r="C284" s="43" t="s">
        <v>1090</v>
      </c>
      <c r="D284" s="43" t="s">
        <v>100</v>
      </c>
      <c r="E284" s="43" t="s">
        <v>327</v>
      </c>
      <c r="F284" s="43" t="s">
        <v>15</v>
      </c>
      <c r="G284" s="47">
        <v>82</v>
      </c>
      <c r="H284" s="35" t="s">
        <v>40</v>
      </c>
      <c r="I284" s="41" t="s">
        <v>0</v>
      </c>
    </row>
    <row r="285" spans="1:9" ht="15.6" x14ac:dyDescent="0.3">
      <c r="A285" s="30">
        <v>28</v>
      </c>
      <c r="B285" s="30">
        <v>6</v>
      </c>
      <c r="C285" s="30" t="s">
        <v>1089</v>
      </c>
      <c r="D285" s="30" t="s">
        <v>77</v>
      </c>
      <c r="E285" s="30" t="s">
        <v>174</v>
      </c>
      <c r="F285" s="30" t="s">
        <v>2</v>
      </c>
      <c r="G285" s="30">
        <v>77</v>
      </c>
      <c r="H285" s="23" t="s">
        <v>1</v>
      </c>
      <c r="I285" s="41" t="s">
        <v>0</v>
      </c>
    </row>
    <row r="286" spans="1:9" ht="15.6" x14ac:dyDescent="0.3">
      <c r="A286" s="30">
        <v>28</v>
      </c>
      <c r="B286" s="30">
        <v>6</v>
      </c>
      <c r="C286" s="30" t="s">
        <v>1088</v>
      </c>
      <c r="D286" s="30" t="s">
        <v>98</v>
      </c>
      <c r="E286" s="30" t="s">
        <v>60</v>
      </c>
      <c r="F286" s="30" t="s">
        <v>15</v>
      </c>
      <c r="G286" s="30">
        <v>70</v>
      </c>
      <c r="H286" s="23" t="s">
        <v>1</v>
      </c>
      <c r="I286" s="41" t="s">
        <v>0</v>
      </c>
    </row>
    <row r="287" spans="1:9" ht="15.6" x14ac:dyDescent="0.3">
      <c r="A287" s="30">
        <v>28</v>
      </c>
      <c r="B287" s="30">
        <v>6</v>
      </c>
      <c r="C287" s="30" t="s">
        <v>1087</v>
      </c>
      <c r="D287" s="30" t="s">
        <v>201</v>
      </c>
      <c r="E287" s="30" t="s">
        <v>60</v>
      </c>
      <c r="F287" s="30" t="s">
        <v>15</v>
      </c>
      <c r="G287" s="30">
        <v>59</v>
      </c>
      <c r="H287" s="23" t="s">
        <v>1</v>
      </c>
      <c r="I287" s="41" t="s">
        <v>0</v>
      </c>
    </row>
    <row r="288" spans="1:9" ht="15.6" x14ac:dyDescent="0.3">
      <c r="A288" s="31">
        <v>30</v>
      </c>
      <c r="B288" s="31">
        <v>6</v>
      </c>
      <c r="C288" s="31" t="s">
        <v>1184</v>
      </c>
      <c r="D288" s="31" t="s">
        <v>373</v>
      </c>
      <c r="E288" s="31" t="s">
        <v>405</v>
      </c>
      <c r="F288" s="31" t="s">
        <v>15</v>
      </c>
      <c r="G288" s="31">
        <v>70</v>
      </c>
      <c r="H288" s="76" t="s">
        <v>40</v>
      </c>
      <c r="I288" s="41" t="s">
        <v>0</v>
      </c>
    </row>
    <row r="289" spans="1:9" ht="15.6" x14ac:dyDescent="0.3">
      <c r="A289" s="31">
        <v>30</v>
      </c>
      <c r="B289" s="31">
        <v>6</v>
      </c>
      <c r="C289" s="31" t="s">
        <v>1183</v>
      </c>
      <c r="D289" s="31" t="s">
        <v>246</v>
      </c>
      <c r="E289" s="31" t="s">
        <v>3</v>
      </c>
      <c r="F289" s="31" t="s">
        <v>2</v>
      </c>
      <c r="G289" s="31">
        <v>68</v>
      </c>
      <c r="H289" s="76" t="s">
        <v>40</v>
      </c>
      <c r="I289" s="41" t="s">
        <v>0</v>
      </c>
    </row>
    <row r="290" spans="1:9" ht="15.6" x14ac:dyDescent="0.3">
      <c r="A290" s="31">
        <v>30</v>
      </c>
      <c r="B290" s="31">
        <v>6</v>
      </c>
      <c r="C290" s="31" t="s">
        <v>375</v>
      </c>
      <c r="D290" s="31" t="s">
        <v>22</v>
      </c>
      <c r="E290" s="31" t="s">
        <v>239</v>
      </c>
      <c r="F290" s="31" t="s">
        <v>15</v>
      </c>
      <c r="G290" s="31">
        <v>67</v>
      </c>
      <c r="H290" s="76" t="s">
        <v>40</v>
      </c>
      <c r="I290" s="41" t="s">
        <v>0</v>
      </c>
    </row>
    <row r="291" spans="1:9" ht="15.6" x14ac:dyDescent="0.3">
      <c r="A291" s="31">
        <v>30</v>
      </c>
      <c r="B291" s="31">
        <v>6</v>
      </c>
      <c r="C291" s="31" t="s">
        <v>1182</v>
      </c>
      <c r="D291" s="31" t="s">
        <v>22</v>
      </c>
      <c r="E291" s="31" t="s">
        <v>570</v>
      </c>
      <c r="F291" s="31" t="s">
        <v>15</v>
      </c>
      <c r="G291" s="31">
        <v>60</v>
      </c>
      <c r="H291" s="23" t="s">
        <v>36</v>
      </c>
      <c r="I291" s="41" t="s">
        <v>0</v>
      </c>
    </row>
    <row r="292" spans="1:9" ht="15.6" x14ac:dyDescent="0.3">
      <c r="A292" s="31">
        <v>30</v>
      </c>
      <c r="B292" s="31">
        <v>6</v>
      </c>
      <c r="C292" s="31" t="s">
        <v>1181</v>
      </c>
      <c r="D292" s="31" t="s">
        <v>1180</v>
      </c>
      <c r="E292" s="31" t="s">
        <v>151</v>
      </c>
      <c r="F292" s="31" t="s">
        <v>15</v>
      </c>
      <c r="G292" s="31">
        <v>60</v>
      </c>
      <c r="H292" s="76" t="s">
        <v>36</v>
      </c>
      <c r="I292" s="41" t="s">
        <v>0</v>
      </c>
    </row>
    <row r="293" spans="1:9" ht="15.6" x14ac:dyDescent="0.3">
      <c r="A293" s="31">
        <v>30</v>
      </c>
      <c r="B293" s="31">
        <v>6</v>
      </c>
      <c r="C293" s="31" t="s">
        <v>714</v>
      </c>
      <c r="D293" s="31" t="s">
        <v>93</v>
      </c>
      <c r="E293" s="31" t="s">
        <v>81</v>
      </c>
      <c r="F293" s="31" t="s">
        <v>15</v>
      </c>
      <c r="G293" s="31">
        <v>58</v>
      </c>
      <c r="H293" s="76" t="s">
        <v>36</v>
      </c>
      <c r="I293" s="41" t="s">
        <v>0</v>
      </c>
    </row>
    <row r="294" spans="1:9" ht="15.6" x14ac:dyDescent="0.3">
      <c r="A294" s="31">
        <v>30</v>
      </c>
      <c r="B294" s="31">
        <v>6</v>
      </c>
      <c r="C294" s="31" t="s">
        <v>1179</v>
      </c>
      <c r="D294" s="31" t="s">
        <v>22</v>
      </c>
      <c r="E294" s="31" t="s">
        <v>1178</v>
      </c>
      <c r="F294" s="31" t="s">
        <v>15</v>
      </c>
      <c r="G294" s="31">
        <v>58</v>
      </c>
      <c r="H294" s="76" t="s">
        <v>36</v>
      </c>
      <c r="I294" s="41" t="s">
        <v>0</v>
      </c>
    </row>
    <row r="295" spans="1:9" ht="15.6" x14ac:dyDescent="0.3">
      <c r="A295" s="31">
        <v>30</v>
      </c>
      <c r="B295" s="31">
        <v>6</v>
      </c>
      <c r="C295" s="31" t="s">
        <v>1177</v>
      </c>
      <c r="D295" s="31" t="s">
        <v>7</v>
      </c>
      <c r="E295" s="31" t="s">
        <v>294</v>
      </c>
      <c r="F295" s="31" t="s">
        <v>2</v>
      </c>
      <c r="G295" s="31">
        <v>56</v>
      </c>
      <c r="H295" s="76" t="s">
        <v>36</v>
      </c>
      <c r="I295" s="41" t="s">
        <v>0</v>
      </c>
    </row>
    <row r="296" spans="1:9" ht="15.6" x14ac:dyDescent="0.3">
      <c r="A296" s="31">
        <v>30</v>
      </c>
      <c r="B296" s="31">
        <v>6</v>
      </c>
      <c r="C296" s="31" t="s">
        <v>1176</v>
      </c>
      <c r="D296" s="31" t="s">
        <v>100</v>
      </c>
      <c r="E296" s="31" t="s">
        <v>148</v>
      </c>
      <c r="F296" s="31" t="s">
        <v>15</v>
      </c>
      <c r="G296" s="31">
        <v>56</v>
      </c>
      <c r="H296" s="76" t="s">
        <v>36</v>
      </c>
      <c r="I296" s="41" t="s">
        <v>0</v>
      </c>
    </row>
    <row r="297" spans="1:9" ht="15.6" x14ac:dyDescent="0.3">
      <c r="A297" s="31">
        <v>30</v>
      </c>
      <c r="B297" s="31">
        <v>6</v>
      </c>
      <c r="C297" s="31" t="s">
        <v>1175</v>
      </c>
      <c r="D297" s="31" t="s">
        <v>85</v>
      </c>
      <c r="E297" s="31" t="s">
        <v>397</v>
      </c>
      <c r="F297" s="31" t="s">
        <v>15</v>
      </c>
      <c r="G297" s="31">
        <v>55</v>
      </c>
      <c r="H297" s="76" t="s">
        <v>36</v>
      </c>
      <c r="I297" s="41" t="s">
        <v>0</v>
      </c>
    </row>
    <row r="298" spans="1:9" ht="15.6" x14ac:dyDescent="0.3">
      <c r="A298" s="31">
        <v>30</v>
      </c>
      <c r="B298" s="31">
        <v>6</v>
      </c>
      <c r="C298" s="31" t="s">
        <v>1174</v>
      </c>
      <c r="D298" s="31" t="s">
        <v>546</v>
      </c>
      <c r="E298" s="31" t="s">
        <v>60</v>
      </c>
      <c r="F298" s="31" t="s">
        <v>15</v>
      </c>
      <c r="G298" s="31">
        <v>55</v>
      </c>
      <c r="H298" s="76" t="s">
        <v>36</v>
      </c>
      <c r="I298" s="41" t="s">
        <v>0</v>
      </c>
    </row>
    <row r="299" spans="1:9" ht="15.6" x14ac:dyDescent="0.3">
      <c r="A299" s="31">
        <v>30</v>
      </c>
      <c r="B299" s="31">
        <v>6</v>
      </c>
      <c r="C299" s="31" t="s">
        <v>431</v>
      </c>
      <c r="D299" s="32" t="s">
        <v>580</v>
      </c>
      <c r="E299" s="32" t="s">
        <v>239</v>
      </c>
      <c r="F299" s="31" t="s">
        <v>15</v>
      </c>
      <c r="G299" s="31">
        <v>54</v>
      </c>
      <c r="H299" s="76" t="s">
        <v>36</v>
      </c>
      <c r="I299" s="41" t="s">
        <v>0</v>
      </c>
    </row>
    <row r="300" spans="1:9" ht="15.6" x14ac:dyDescent="0.3">
      <c r="A300" s="31">
        <v>30</v>
      </c>
      <c r="B300" s="31">
        <v>6</v>
      </c>
      <c r="C300" s="31" t="s">
        <v>1173</v>
      </c>
      <c r="D300" s="31" t="s">
        <v>100</v>
      </c>
      <c r="E300" s="31" t="s">
        <v>32</v>
      </c>
      <c r="F300" s="31" t="s">
        <v>15</v>
      </c>
      <c r="G300" s="31">
        <v>53</v>
      </c>
      <c r="H300" s="76" t="s">
        <v>36</v>
      </c>
      <c r="I300" s="41" t="s">
        <v>0</v>
      </c>
    </row>
    <row r="301" spans="1:9" ht="15.6" x14ac:dyDescent="0.3">
      <c r="A301" s="31">
        <v>30</v>
      </c>
      <c r="B301" s="31">
        <v>6</v>
      </c>
      <c r="C301" s="31" t="s">
        <v>83</v>
      </c>
      <c r="D301" s="31" t="s">
        <v>71</v>
      </c>
      <c r="E301" s="31" t="s">
        <v>137</v>
      </c>
      <c r="F301" s="31" t="s">
        <v>15</v>
      </c>
      <c r="G301" s="31">
        <v>52</v>
      </c>
      <c r="H301" s="76" t="s">
        <v>36</v>
      </c>
      <c r="I301" s="41" t="s">
        <v>0</v>
      </c>
    </row>
    <row r="302" spans="1:9" ht="15.6" x14ac:dyDescent="0.3">
      <c r="A302" s="31">
        <v>30</v>
      </c>
      <c r="B302" s="31">
        <v>6</v>
      </c>
      <c r="C302" s="31" t="s">
        <v>859</v>
      </c>
      <c r="D302" s="31" t="s">
        <v>154</v>
      </c>
      <c r="E302" s="31" t="s">
        <v>606</v>
      </c>
      <c r="F302" s="31" t="s">
        <v>2</v>
      </c>
      <c r="G302" s="31">
        <v>51</v>
      </c>
      <c r="H302" s="76" t="s">
        <v>36</v>
      </c>
      <c r="I302" s="41" t="s">
        <v>0</v>
      </c>
    </row>
    <row r="303" spans="1:9" ht="15.6" x14ac:dyDescent="0.3">
      <c r="A303" s="31">
        <v>30</v>
      </c>
      <c r="B303" s="31">
        <v>6</v>
      </c>
      <c r="C303" s="31" t="s">
        <v>1172</v>
      </c>
      <c r="D303" s="31" t="s">
        <v>437</v>
      </c>
      <c r="E303" s="31" t="s">
        <v>137</v>
      </c>
      <c r="F303" s="31" t="s">
        <v>15</v>
      </c>
      <c r="G303" s="31">
        <v>49</v>
      </c>
      <c r="H303" s="76" t="s">
        <v>36</v>
      </c>
      <c r="I303" s="41" t="s">
        <v>0</v>
      </c>
    </row>
    <row r="304" spans="1:9" ht="15.6" x14ac:dyDescent="0.3">
      <c r="A304" s="31">
        <v>30</v>
      </c>
      <c r="B304" s="31">
        <v>6</v>
      </c>
      <c r="C304" s="31" t="s">
        <v>1171</v>
      </c>
      <c r="D304" s="31" t="s">
        <v>551</v>
      </c>
      <c r="E304" s="31" t="s">
        <v>60</v>
      </c>
      <c r="F304" s="31" t="s">
        <v>15</v>
      </c>
      <c r="G304" s="31">
        <v>48</v>
      </c>
      <c r="H304" s="76" t="s">
        <v>36</v>
      </c>
      <c r="I304" s="41" t="s">
        <v>0</v>
      </c>
    </row>
    <row r="305" spans="1:9" ht="15.6" x14ac:dyDescent="0.3">
      <c r="A305" s="31">
        <v>30</v>
      </c>
      <c r="B305" s="31">
        <v>6</v>
      </c>
      <c r="C305" s="31" t="s">
        <v>1170</v>
      </c>
      <c r="D305" s="31" t="s">
        <v>67</v>
      </c>
      <c r="E305" s="31" t="s">
        <v>66</v>
      </c>
      <c r="F305" s="31" t="s">
        <v>2</v>
      </c>
      <c r="G305" s="31">
        <v>48</v>
      </c>
      <c r="H305" s="76" t="s">
        <v>1</v>
      </c>
      <c r="I305" s="41" t="s">
        <v>0</v>
      </c>
    </row>
    <row r="306" spans="1:9" ht="15.6" x14ac:dyDescent="0.3">
      <c r="A306" s="31">
        <v>30</v>
      </c>
      <c r="B306" s="31">
        <v>6</v>
      </c>
      <c r="C306" s="31" t="s">
        <v>1169</v>
      </c>
      <c r="D306" s="31" t="s">
        <v>71</v>
      </c>
      <c r="E306" s="31" t="s">
        <v>137</v>
      </c>
      <c r="F306" s="31" t="s">
        <v>15</v>
      </c>
      <c r="G306" s="31">
        <v>48</v>
      </c>
      <c r="H306" s="76" t="s">
        <v>1</v>
      </c>
      <c r="I306" s="41" t="s">
        <v>0</v>
      </c>
    </row>
    <row r="307" spans="1:9" ht="15.6" x14ac:dyDescent="0.3">
      <c r="A307" s="31">
        <v>30</v>
      </c>
      <c r="B307" s="31">
        <v>6</v>
      </c>
      <c r="C307" s="31" t="s">
        <v>1168</v>
      </c>
      <c r="D307" s="31" t="s">
        <v>1167</v>
      </c>
      <c r="E307" s="31" t="s">
        <v>145</v>
      </c>
      <c r="F307" s="31" t="s">
        <v>2</v>
      </c>
      <c r="G307" s="31">
        <v>47</v>
      </c>
      <c r="H307" s="76" t="s">
        <v>1</v>
      </c>
      <c r="I307" s="41" t="s">
        <v>0</v>
      </c>
    </row>
    <row r="308" spans="1:9" ht="15.6" x14ac:dyDescent="0.3">
      <c r="A308" s="31">
        <v>30</v>
      </c>
      <c r="B308" s="31">
        <v>6</v>
      </c>
      <c r="C308" s="31" t="s">
        <v>1166</v>
      </c>
      <c r="D308" s="31" t="s">
        <v>185</v>
      </c>
      <c r="E308" s="31" t="s">
        <v>62</v>
      </c>
      <c r="F308" s="31" t="s">
        <v>2</v>
      </c>
      <c r="G308" s="31">
        <v>47</v>
      </c>
      <c r="H308" s="76" t="s">
        <v>1</v>
      </c>
      <c r="I308" s="41" t="s">
        <v>0</v>
      </c>
    </row>
    <row r="309" spans="1:9" ht="15.6" x14ac:dyDescent="0.3">
      <c r="A309" s="31">
        <v>30</v>
      </c>
      <c r="B309" s="31">
        <v>6</v>
      </c>
      <c r="C309" s="31" t="s">
        <v>1165</v>
      </c>
      <c r="D309" s="31" t="s">
        <v>1164</v>
      </c>
      <c r="E309" s="31" t="s">
        <v>1163</v>
      </c>
      <c r="F309" s="31" t="s">
        <v>15</v>
      </c>
      <c r="G309" s="31">
        <v>46</v>
      </c>
      <c r="H309" s="76" t="s">
        <v>1</v>
      </c>
      <c r="I309" s="41" t="s">
        <v>0</v>
      </c>
    </row>
    <row r="310" spans="1:9" ht="15.6" x14ac:dyDescent="0.3">
      <c r="A310" s="31">
        <v>30</v>
      </c>
      <c r="B310" s="31">
        <v>6</v>
      </c>
      <c r="C310" s="31" t="s">
        <v>1162</v>
      </c>
      <c r="D310" s="31" t="s">
        <v>1161</v>
      </c>
      <c r="E310" s="31" t="s">
        <v>66</v>
      </c>
      <c r="F310" s="31" t="s">
        <v>2</v>
      </c>
      <c r="G310" s="31">
        <v>45</v>
      </c>
      <c r="H310" s="76" t="s">
        <v>1</v>
      </c>
      <c r="I310" s="41" t="s">
        <v>0</v>
      </c>
    </row>
    <row r="311" spans="1:9" ht="15.6" x14ac:dyDescent="0.3">
      <c r="A311" s="31">
        <v>30</v>
      </c>
      <c r="B311" s="31">
        <v>6</v>
      </c>
      <c r="C311" s="31" t="s">
        <v>1160</v>
      </c>
      <c r="D311" s="31" t="s">
        <v>1159</v>
      </c>
      <c r="E311" s="31" t="s">
        <v>32</v>
      </c>
      <c r="F311" s="31" t="s">
        <v>15</v>
      </c>
      <c r="G311" s="31">
        <v>45</v>
      </c>
      <c r="H311" s="76" t="s">
        <v>1</v>
      </c>
      <c r="I311" s="41" t="s">
        <v>0</v>
      </c>
    </row>
    <row r="312" spans="1:9" ht="15.6" x14ac:dyDescent="0.3">
      <c r="A312" s="31">
        <v>30</v>
      </c>
      <c r="B312" s="31">
        <v>6</v>
      </c>
      <c r="C312" s="31" t="s">
        <v>1158</v>
      </c>
      <c r="D312" s="31" t="s">
        <v>1157</v>
      </c>
      <c r="E312" s="31" t="s">
        <v>239</v>
      </c>
      <c r="F312" s="31" t="s">
        <v>15</v>
      </c>
      <c r="G312" s="31">
        <v>45</v>
      </c>
      <c r="H312" s="76" t="s">
        <v>1</v>
      </c>
      <c r="I312" s="41" t="s">
        <v>0</v>
      </c>
    </row>
    <row r="313" spans="1:9" ht="15.6" x14ac:dyDescent="0.3">
      <c r="A313" s="31">
        <v>30</v>
      </c>
      <c r="B313" s="31">
        <v>6</v>
      </c>
      <c r="C313" s="31" t="s">
        <v>1156</v>
      </c>
      <c r="D313" s="31" t="s">
        <v>1155</v>
      </c>
      <c r="E313" s="31" t="s">
        <v>1154</v>
      </c>
      <c r="F313" s="31" t="s">
        <v>15</v>
      </c>
      <c r="G313" s="31">
        <v>44</v>
      </c>
      <c r="H313" s="76" t="s">
        <v>1</v>
      </c>
      <c r="I313" s="41" t="s">
        <v>0</v>
      </c>
    </row>
    <row r="314" spans="1:9" ht="15.6" x14ac:dyDescent="0.3">
      <c r="A314" s="31">
        <v>30</v>
      </c>
      <c r="B314" s="31">
        <v>6</v>
      </c>
      <c r="C314" s="31" t="s">
        <v>1153</v>
      </c>
      <c r="D314" s="31" t="s">
        <v>110</v>
      </c>
      <c r="E314" s="31" t="s">
        <v>151</v>
      </c>
      <c r="F314" s="31" t="s">
        <v>15</v>
      </c>
      <c r="G314" s="31">
        <v>44</v>
      </c>
      <c r="H314" s="76" t="s">
        <v>1</v>
      </c>
      <c r="I314" s="41" t="s">
        <v>0</v>
      </c>
    </row>
    <row r="315" spans="1:9" ht="15.6" x14ac:dyDescent="0.3">
      <c r="A315" s="31">
        <v>30</v>
      </c>
      <c r="B315" s="31">
        <v>6</v>
      </c>
      <c r="C315" s="31" t="s">
        <v>1152</v>
      </c>
      <c r="D315" s="31" t="s">
        <v>135</v>
      </c>
      <c r="E315" s="31" t="s">
        <v>66</v>
      </c>
      <c r="F315" s="31" t="s">
        <v>2</v>
      </c>
      <c r="G315" s="31">
        <v>42</v>
      </c>
      <c r="H315" s="76" t="s">
        <v>1</v>
      </c>
      <c r="I315" s="41" t="s">
        <v>0</v>
      </c>
    </row>
    <row r="316" spans="1:9" ht="15.6" x14ac:dyDescent="0.3">
      <c r="A316" s="31">
        <v>30</v>
      </c>
      <c r="B316" s="31">
        <v>6</v>
      </c>
      <c r="C316" s="31" t="s">
        <v>1151</v>
      </c>
      <c r="D316" s="31" t="s">
        <v>154</v>
      </c>
      <c r="E316" s="31" t="s">
        <v>41</v>
      </c>
      <c r="F316" s="31" t="s">
        <v>2</v>
      </c>
      <c r="G316" s="31">
        <v>41</v>
      </c>
      <c r="H316" s="76" t="s">
        <v>1</v>
      </c>
      <c r="I316" s="41" t="s">
        <v>0</v>
      </c>
    </row>
    <row r="317" spans="1:9" ht="15.6" x14ac:dyDescent="0.3">
      <c r="A317" s="31">
        <v>30</v>
      </c>
      <c r="B317" s="31">
        <v>6</v>
      </c>
      <c r="C317" s="31" t="s">
        <v>1150</v>
      </c>
      <c r="D317" s="31" t="s">
        <v>25</v>
      </c>
      <c r="E317" s="31" t="s">
        <v>1149</v>
      </c>
      <c r="F317" s="31" t="s">
        <v>15</v>
      </c>
      <c r="G317" s="31">
        <v>41</v>
      </c>
      <c r="H317" s="76" t="s">
        <v>1</v>
      </c>
      <c r="I317" s="41" t="s">
        <v>0</v>
      </c>
    </row>
    <row r="318" spans="1:9" ht="15.6" x14ac:dyDescent="0.3">
      <c r="A318" s="31">
        <v>30</v>
      </c>
      <c r="B318" s="31">
        <v>6</v>
      </c>
      <c r="C318" s="31" t="s">
        <v>1148</v>
      </c>
      <c r="D318" s="31" t="s">
        <v>346</v>
      </c>
      <c r="E318" s="31" t="s">
        <v>24</v>
      </c>
      <c r="F318" s="31" t="s">
        <v>15</v>
      </c>
      <c r="G318" s="31">
        <v>41</v>
      </c>
      <c r="H318" s="76" t="s">
        <v>1</v>
      </c>
      <c r="I318" s="41" t="s">
        <v>0</v>
      </c>
    </row>
    <row r="319" spans="1:9" ht="15.6" x14ac:dyDescent="0.3">
      <c r="A319" s="31">
        <v>30</v>
      </c>
      <c r="B319" s="31">
        <v>6</v>
      </c>
      <c r="C319" s="31" t="s">
        <v>1148</v>
      </c>
      <c r="D319" s="31" t="s">
        <v>25</v>
      </c>
      <c r="E319" s="31" t="s">
        <v>60</v>
      </c>
      <c r="F319" s="31" t="s">
        <v>15</v>
      </c>
      <c r="G319" s="31">
        <v>41</v>
      </c>
      <c r="H319" s="76" t="s">
        <v>1</v>
      </c>
      <c r="I319" s="41" t="s">
        <v>0</v>
      </c>
    </row>
    <row r="320" spans="1:9" ht="15.6" x14ac:dyDescent="0.3">
      <c r="A320" s="31">
        <v>30</v>
      </c>
      <c r="B320" s="31">
        <v>6</v>
      </c>
      <c r="C320" s="31" t="s">
        <v>1147</v>
      </c>
      <c r="D320" s="31" t="s">
        <v>22</v>
      </c>
      <c r="E320" s="31" t="s">
        <v>1146</v>
      </c>
      <c r="F320" s="31" t="s">
        <v>15</v>
      </c>
      <c r="G320" s="31">
        <v>41</v>
      </c>
      <c r="H320" s="76" t="s">
        <v>1</v>
      </c>
      <c r="I320" s="41" t="s">
        <v>0</v>
      </c>
    </row>
    <row r="321" spans="1:9" ht="15.6" x14ac:dyDescent="0.3">
      <c r="A321" s="31">
        <v>30</v>
      </c>
      <c r="B321" s="31">
        <v>6</v>
      </c>
      <c r="C321" s="31" t="s">
        <v>1145</v>
      </c>
      <c r="D321" s="31" t="s">
        <v>80</v>
      </c>
      <c r="E321" s="31" t="s">
        <v>252</v>
      </c>
      <c r="F321" s="31" t="s">
        <v>15</v>
      </c>
      <c r="G321" s="31">
        <v>41</v>
      </c>
      <c r="H321" s="76" t="s">
        <v>1</v>
      </c>
      <c r="I321" s="41" t="s">
        <v>0</v>
      </c>
    </row>
    <row r="322" spans="1:9" ht="15.6" x14ac:dyDescent="0.3">
      <c r="A322" s="31">
        <v>30</v>
      </c>
      <c r="B322" s="31">
        <v>6</v>
      </c>
      <c r="C322" s="31" t="s">
        <v>1144</v>
      </c>
      <c r="D322" s="31" t="s">
        <v>508</v>
      </c>
      <c r="E322" s="31" t="s">
        <v>276</v>
      </c>
      <c r="F322" s="31" t="s">
        <v>2</v>
      </c>
      <c r="G322" s="31">
        <v>40</v>
      </c>
      <c r="H322" s="76" t="s">
        <v>1</v>
      </c>
      <c r="I322" s="41" t="s">
        <v>0</v>
      </c>
    </row>
    <row r="323" spans="1:9" ht="15.6" x14ac:dyDescent="0.3">
      <c r="A323" s="31">
        <v>30</v>
      </c>
      <c r="B323" s="31">
        <v>6</v>
      </c>
      <c r="C323" s="31" t="s">
        <v>1143</v>
      </c>
      <c r="D323" s="31" t="s">
        <v>7</v>
      </c>
      <c r="E323" s="31" t="s">
        <v>75</v>
      </c>
      <c r="F323" s="31" t="s">
        <v>2</v>
      </c>
      <c r="G323" s="31">
        <v>40</v>
      </c>
      <c r="H323" s="76" t="s">
        <v>1</v>
      </c>
      <c r="I323" s="41" t="s">
        <v>0</v>
      </c>
    </row>
    <row r="324" spans="1:9" ht="15.6" x14ac:dyDescent="0.3">
      <c r="A324" s="31">
        <v>30</v>
      </c>
      <c r="B324" s="31">
        <v>6</v>
      </c>
      <c r="C324" s="31" t="s">
        <v>1142</v>
      </c>
      <c r="D324" s="31" t="s">
        <v>578</v>
      </c>
      <c r="E324" s="31" t="s">
        <v>69</v>
      </c>
      <c r="F324" s="31" t="s">
        <v>2</v>
      </c>
      <c r="G324" s="31">
        <v>39</v>
      </c>
      <c r="H324" s="76" t="s">
        <v>1</v>
      </c>
      <c r="I324" s="41" t="s">
        <v>0</v>
      </c>
    </row>
    <row r="325" spans="1:9" ht="15.6" x14ac:dyDescent="0.3">
      <c r="A325" s="31">
        <v>30</v>
      </c>
      <c r="B325" s="31">
        <v>6</v>
      </c>
      <c r="C325" s="31" t="s">
        <v>871</v>
      </c>
      <c r="D325" s="31" t="s">
        <v>468</v>
      </c>
      <c r="E325" s="31" t="s">
        <v>606</v>
      </c>
      <c r="F325" s="31" t="s">
        <v>2</v>
      </c>
      <c r="G325" s="31">
        <v>39</v>
      </c>
      <c r="H325" s="76" t="s">
        <v>1</v>
      </c>
      <c r="I325" s="41" t="s">
        <v>0</v>
      </c>
    </row>
    <row r="326" spans="1:9" ht="15.6" x14ac:dyDescent="0.3">
      <c r="A326" s="31">
        <v>30</v>
      </c>
      <c r="B326" s="31">
        <v>6</v>
      </c>
      <c r="C326" s="31" t="s">
        <v>1141</v>
      </c>
      <c r="D326" s="31" t="s">
        <v>103</v>
      </c>
      <c r="E326" s="31" t="s">
        <v>16</v>
      </c>
      <c r="F326" s="31" t="s">
        <v>15</v>
      </c>
      <c r="G326" s="31">
        <v>39</v>
      </c>
      <c r="H326" s="76" t="s">
        <v>1</v>
      </c>
      <c r="I326" s="41" t="s">
        <v>0</v>
      </c>
    </row>
    <row r="327" spans="1:9" ht="15.6" x14ac:dyDescent="0.3">
      <c r="A327" s="31">
        <v>30</v>
      </c>
      <c r="B327" s="31">
        <v>6</v>
      </c>
      <c r="C327" s="31" t="s">
        <v>1140</v>
      </c>
      <c r="D327" s="31" t="s">
        <v>59</v>
      </c>
      <c r="E327" s="31" t="s">
        <v>239</v>
      </c>
      <c r="F327" s="31" t="s">
        <v>15</v>
      </c>
      <c r="G327" s="31">
        <v>39</v>
      </c>
      <c r="H327" s="76" t="s">
        <v>1</v>
      </c>
      <c r="I327" s="41" t="s">
        <v>0</v>
      </c>
    </row>
    <row r="328" spans="1:9" ht="15.6" x14ac:dyDescent="0.3">
      <c r="A328" s="31">
        <v>30</v>
      </c>
      <c r="B328" s="31">
        <v>6</v>
      </c>
      <c r="C328" s="31" t="s">
        <v>1139</v>
      </c>
      <c r="D328" s="31" t="s">
        <v>79</v>
      </c>
      <c r="E328" s="31" t="s">
        <v>81</v>
      </c>
      <c r="F328" s="31" t="s">
        <v>15</v>
      </c>
      <c r="G328" s="31">
        <v>38</v>
      </c>
      <c r="H328" s="76" t="s">
        <v>1</v>
      </c>
      <c r="I328" s="41" t="s">
        <v>0</v>
      </c>
    </row>
    <row r="329" spans="1:9" ht="15.6" x14ac:dyDescent="0.3">
      <c r="A329" s="31">
        <v>30</v>
      </c>
      <c r="B329" s="31">
        <v>6</v>
      </c>
      <c r="C329" s="31" t="s">
        <v>1138</v>
      </c>
      <c r="D329" s="31" t="s">
        <v>1118</v>
      </c>
      <c r="E329" s="31" t="s">
        <v>75</v>
      </c>
      <c r="F329" s="31" t="s">
        <v>2</v>
      </c>
      <c r="G329" s="31">
        <v>37</v>
      </c>
      <c r="H329" s="76" t="s">
        <v>1</v>
      </c>
      <c r="I329" s="41" t="s">
        <v>0</v>
      </c>
    </row>
    <row r="330" spans="1:9" ht="15.6" x14ac:dyDescent="0.3">
      <c r="A330" s="31">
        <v>30</v>
      </c>
      <c r="B330" s="31">
        <v>6</v>
      </c>
      <c r="C330" s="31" t="s">
        <v>1137</v>
      </c>
      <c r="D330" s="31" t="s">
        <v>103</v>
      </c>
      <c r="E330" s="31" t="s">
        <v>435</v>
      </c>
      <c r="F330" s="31" t="s">
        <v>15</v>
      </c>
      <c r="G330" s="31">
        <v>37</v>
      </c>
      <c r="H330" s="76" t="s">
        <v>1</v>
      </c>
      <c r="I330" s="41" t="s">
        <v>0</v>
      </c>
    </row>
    <row r="331" spans="1:9" ht="15.6" x14ac:dyDescent="0.3">
      <c r="A331" s="31">
        <v>30</v>
      </c>
      <c r="B331" s="31">
        <v>6</v>
      </c>
      <c r="C331" s="31" t="s">
        <v>903</v>
      </c>
      <c r="D331" s="31" t="s">
        <v>22</v>
      </c>
      <c r="E331" s="31" t="s">
        <v>60</v>
      </c>
      <c r="F331" s="31" t="s">
        <v>15</v>
      </c>
      <c r="G331" s="31">
        <v>36</v>
      </c>
      <c r="H331" s="76" t="s">
        <v>1</v>
      </c>
      <c r="I331" s="41" t="s">
        <v>0</v>
      </c>
    </row>
    <row r="332" spans="1:9" ht="15.6" x14ac:dyDescent="0.3">
      <c r="A332" s="31">
        <v>30</v>
      </c>
      <c r="B332" s="31">
        <v>6</v>
      </c>
      <c r="C332" s="31" t="s">
        <v>1136</v>
      </c>
      <c r="D332" s="31" t="s">
        <v>88</v>
      </c>
      <c r="E332" s="31" t="s">
        <v>12</v>
      </c>
      <c r="F332" s="31" t="s">
        <v>2</v>
      </c>
      <c r="G332" s="31">
        <v>35</v>
      </c>
      <c r="H332" s="76" t="s">
        <v>1</v>
      </c>
      <c r="I332" s="41" t="s">
        <v>0</v>
      </c>
    </row>
    <row r="333" spans="1:9" ht="15.6" x14ac:dyDescent="0.3">
      <c r="A333" s="31">
        <v>30</v>
      </c>
      <c r="B333" s="31">
        <v>6</v>
      </c>
      <c r="C333" s="31" t="s">
        <v>1135</v>
      </c>
      <c r="D333" s="31" t="s">
        <v>346</v>
      </c>
      <c r="E333" s="31" t="s">
        <v>570</v>
      </c>
      <c r="F333" s="31" t="s">
        <v>15</v>
      </c>
      <c r="G333" s="31">
        <v>35</v>
      </c>
      <c r="H333" s="76" t="s">
        <v>1</v>
      </c>
      <c r="I333" s="41" t="s">
        <v>0</v>
      </c>
    </row>
    <row r="334" spans="1:9" ht="15.6" x14ac:dyDescent="0.3">
      <c r="A334" s="31">
        <v>30</v>
      </c>
      <c r="B334" s="31">
        <v>6</v>
      </c>
      <c r="C334" s="31" t="s">
        <v>1134</v>
      </c>
      <c r="D334" s="31" t="s">
        <v>231</v>
      </c>
      <c r="E334" s="31" t="s">
        <v>69</v>
      </c>
      <c r="F334" s="31" t="s">
        <v>2</v>
      </c>
      <c r="G334" s="31">
        <v>35</v>
      </c>
      <c r="H334" s="76" t="s">
        <v>1</v>
      </c>
      <c r="I334" s="41" t="s">
        <v>0</v>
      </c>
    </row>
    <row r="335" spans="1:9" ht="15.6" x14ac:dyDescent="0.3">
      <c r="A335" s="31">
        <v>30</v>
      </c>
      <c r="B335" s="31">
        <v>6</v>
      </c>
      <c r="C335" s="31" t="s">
        <v>1133</v>
      </c>
      <c r="D335" s="31" t="s">
        <v>1118</v>
      </c>
      <c r="E335" s="31" t="s">
        <v>19</v>
      </c>
      <c r="F335" s="31" t="s">
        <v>2</v>
      </c>
      <c r="G335" s="31">
        <v>35</v>
      </c>
      <c r="H335" s="76" t="s">
        <v>1</v>
      </c>
      <c r="I335" s="41" t="s">
        <v>0</v>
      </c>
    </row>
    <row r="336" spans="1:9" ht="15.6" x14ac:dyDescent="0.3">
      <c r="A336" s="31">
        <v>30</v>
      </c>
      <c r="B336" s="31">
        <v>6</v>
      </c>
      <c r="C336" s="31" t="s">
        <v>1132</v>
      </c>
      <c r="D336" s="31" t="s">
        <v>246</v>
      </c>
      <c r="E336" s="31" t="s">
        <v>493</v>
      </c>
      <c r="F336" s="31" t="s">
        <v>2</v>
      </c>
      <c r="G336" s="31">
        <v>34</v>
      </c>
      <c r="H336" s="76" t="s">
        <v>1</v>
      </c>
      <c r="I336" s="41" t="s">
        <v>0</v>
      </c>
    </row>
    <row r="337" spans="1:9" ht="15.6" x14ac:dyDescent="0.3">
      <c r="A337" s="31">
        <v>30</v>
      </c>
      <c r="B337" s="31">
        <v>6</v>
      </c>
      <c r="C337" s="31" t="s">
        <v>205</v>
      </c>
      <c r="D337" s="31" t="s">
        <v>7</v>
      </c>
      <c r="E337" s="31" t="s">
        <v>75</v>
      </c>
      <c r="F337" s="31" t="s">
        <v>2</v>
      </c>
      <c r="G337" s="31">
        <v>34</v>
      </c>
      <c r="H337" s="76" t="s">
        <v>1</v>
      </c>
      <c r="I337" s="41" t="s">
        <v>0</v>
      </c>
    </row>
    <row r="338" spans="1:9" ht="15.6" x14ac:dyDescent="0.3">
      <c r="A338" s="31">
        <v>30</v>
      </c>
      <c r="B338" s="31">
        <v>6</v>
      </c>
      <c r="C338" s="31" t="s">
        <v>1131</v>
      </c>
      <c r="D338" s="31" t="s">
        <v>42</v>
      </c>
      <c r="E338" s="72" t="s">
        <v>1130</v>
      </c>
      <c r="F338" s="31" t="s">
        <v>2</v>
      </c>
      <c r="G338" s="31">
        <v>33</v>
      </c>
      <c r="H338" s="76" t="s">
        <v>1</v>
      </c>
      <c r="I338" s="41" t="s">
        <v>0</v>
      </c>
    </row>
    <row r="339" spans="1:9" ht="15.6" x14ac:dyDescent="0.3">
      <c r="A339" s="31">
        <v>30</v>
      </c>
      <c r="B339" s="31">
        <v>6</v>
      </c>
      <c r="C339" s="31" t="s">
        <v>1075</v>
      </c>
      <c r="D339" s="31" t="s">
        <v>1052</v>
      </c>
      <c r="E339" s="31" t="s">
        <v>72</v>
      </c>
      <c r="F339" s="31" t="s">
        <v>15</v>
      </c>
      <c r="G339" s="31">
        <v>33</v>
      </c>
      <c r="H339" s="76" t="s">
        <v>1</v>
      </c>
      <c r="I339" s="41" t="s">
        <v>0</v>
      </c>
    </row>
    <row r="340" spans="1:9" ht="15.6" x14ac:dyDescent="0.3">
      <c r="A340" s="31">
        <v>30</v>
      </c>
      <c r="B340" s="31">
        <v>6</v>
      </c>
      <c r="C340" s="31" t="s">
        <v>1115</v>
      </c>
      <c r="D340" s="31" t="s">
        <v>268</v>
      </c>
      <c r="E340" s="31" t="s">
        <v>117</v>
      </c>
      <c r="F340" s="31" t="s">
        <v>15</v>
      </c>
      <c r="G340" s="31">
        <v>33</v>
      </c>
      <c r="H340" s="76" t="s">
        <v>1</v>
      </c>
      <c r="I340" s="41" t="s">
        <v>0</v>
      </c>
    </row>
    <row r="341" spans="1:9" ht="15.6" x14ac:dyDescent="0.3">
      <c r="A341" s="31">
        <v>30</v>
      </c>
      <c r="B341" s="31">
        <v>6</v>
      </c>
      <c r="C341" s="31" t="s">
        <v>1129</v>
      </c>
      <c r="D341" s="31" t="s">
        <v>95</v>
      </c>
      <c r="E341" s="31" t="s">
        <v>75</v>
      </c>
      <c r="F341" s="31" t="s">
        <v>2</v>
      </c>
      <c r="G341" s="31">
        <v>32</v>
      </c>
      <c r="H341" s="76" t="s">
        <v>1</v>
      </c>
      <c r="I341" s="41" t="s">
        <v>0</v>
      </c>
    </row>
    <row r="342" spans="1:9" ht="15.6" x14ac:dyDescent="0.3">
      <c r="A342" s="31">
        <v>30</v>
      </c>
      <c r="B342" s="31">
        <v>6</v>
      </c>
      <c r="C342" s="31" t="s">
        <v>263</v>
      </c>
      <c r="D342" s="31" t="s">
        <v>1128</v>
      </c>
      <c r="E342" s="31" t="s">
        <v>145</v>
      </c>
      <c r="F342" s="31" t="s">
        <v>2</v>
      </c>
      <c r="G342" s="31">
        <v>31</v>
      </c>
      <c r="H342" s="76" t="s">
        <v>1</v>
      </c>
      <c r="I342" s="41" t="s">
        <v>0</v>
      </c>
    </row>
    <row r="343" spans="1:9" ht="15.6" x14ac:dyDescent="0.3">
      <c r="A343" s="31">
        <v>30</v>
      </c>
      <c r="B343" s="31">
        <v>6</v>
      </c>
      <c r="C343" s="31" t="s">
        <v>1127</v>
      </c>
      <c r="D343" s="31" t="s">
        <v>22</v>
      </c>
      <c r="E343" s="31" t="s">
        <v>24</v>
      </c>
      <c r="F343" s="31" t="s">
        <v>15</v>
      </c>
      <c r="G343" s="31">
        <v>28</v>
      </c>
      <c r="H343" s="76" t="s">
        <v>1</v>
      </c>
      <c r="I343" s="41" t="s">
        <v>0</v>
      </c>
    </row>
    <row r="344" spans="1:9" ht="15.6" x14ac:dyDescent="0.3">
      <c r="A344" s="31">
        <v>30</v>
      </c>
      <c r="B344" s="31">
        <v>6</v>
      </c>
      <c r="C344" s="31" t="s">
        <v>1126</v>
      </c>
      <c r="D344" s="31" t="s">
        <v>140</v>
      </c>
      <c r="E344" s="31" t="s">
        <v>335</v>
      </c>
      <c r="F344" s="31" t="s">
        <v>2</v>
      </c>
      <c r="G344" s="31">
        <v>27</v>
      </c>
      <c r="H344" s="76" t="s">
        <v>1</v>
      </c>
      <c r="I344" s="41" t="s">
        <v>0</v>
      </c>
    </row>
    <row r="345" spans="1:9" ht="15.6" x14ac:dyDescent="0.3">
      <c r="A345" s="31">
        <v>30</v>
      </c>
      <c r="B345" s="31">
        <v>6</v>
      </c>
      <c r="C345" s="31" t="s">
        <v>1125</v>
      </c>
      <c r="D345" s="31" t="s">
        <v>175</v>
      </c>
      <c r="E345" s="31" t="s">
        <v>41</v>
      </c>
      <c r="F345" s="31" t="s">
        <v>2</v>
      </c>
      <c r="G345" s="31">
        <v>27</v>
      </c>
      <c r="H345" s="76" t="s">
        <v>1</v>
      </c>
      <c r="I345" s="41" t="s">
        <v>0</v>
      </c>
    </row>
    <row r="346" spans="1:9" ht="15.6" x14ac:dyDescent="0.3">
      <c r="A346" s="31">
        <v>30</v>
      </c>
      <c r="B346" s="31">
        <v>6</v>
      </c>
      <c r="C346" s="31" t="s">
        <v>1124</v>
      </c>
      <c r="D346" s="31" t="s">
        <v>103</v>
      </c>
      <c r="E346" s="31" t="s">
        <v>81</v>
      </c>
      <c r="F346" s="31" t="s">
        <v>15</v>
      </c>
      <c r="G346" s="31">
        <v>26</v>
      </c>
      <c r="H346" s="76" t="s">
        <v>1</v>
      </c>
      <c r="I346" s="41" t="s">
        <v>0</v>
      </c>
    </row>
    <row r="347" spans="1:9" ht="15.6" x14ac:dyDescent="0.3">
      <c r="A347" s="31">
        <v>30</v>
      </c>
      <c r="B347" s="31">
        <v>6</v>
      </c>
      <c r="C347" s="31" t="s">
        <v>1123</v>
      </c>
      <c r="D347" s="31" t="s">
        <v>65</v>
      </c>
      <c r="E347" s="31" t="s">
        <v>69</v>
      </c>
      <c r="F347" s="31" t="s">
        <v>2</v>
      </c>
      <c r="G347" s="31">
        <v>26</v>
      </c>
      <c r="H347" s="76" t="s">
        <v>1</v>
      </c>
      <c r="I347" s="41" t="s">
        <v>0</v>
      </c>
    </row>
    <row r="348" spans="1:9" ht="15.6" x14ac:dyDescent="0.3">
      <c r="A348" s="31">
        <v>30</v>
      </c>
      <c r="B348" s="31">
        <v>6</v>
      </c>
      <c r="C348" s="31" t="s">
        <v>1122</v>
      </c>
      <c r="D348" s="31" t="s">
        <v>95</v>
      </c>
      <c r="E348" s="31" t="s">
        <v>276</v>
      </c>
      <c r="F348" s="31" t="s">
        <v>2</v>
      </c>
      <c r="G348" s="31">
        <v>26</v>
      </c>
      <c r="H348" s="76" t="s">
        <v>1</v>
      </c>
      <c r="I348" s="41" t="s">
        <v>0</v>
      </c>
    </row>
    <row r="349" spans="1:9" ht="15.6" x14ac:dyDescent="0.3">
      <c r="A349" s="31">
        <v>30</v>
      </c>
      <c r="B349" s="31">
        <v>6</v>
      </c>
      <c r="C349" s="31" t="s">
        <v>1121</v>
      </c>
      <c r="D349" s="31" t="s">
        <v>67</v>
      </c>
      <c r="E349" s="31" t="s">
        <v>69</v>
      </c>
      <c r="F349" s="31" t="s">
        <v>2</v>
      </c>
      <c r="G349" s="31">
        <v>24</v>
      </c>
      <c r="H349" s="76" t="s">
        <v>1</v>
      </c>
      <c r="I349" s="41" t="s">
        <v>0</v>
      </c>
    </row>
    <row r="350" spans="1:9" ht="15.6" x14ac:dyDescent="0.3">
      <c r="A350" s="31">
        <v>30</v>
      </c>
      <c r="B350" s="31">
        <v>6</v>
      </c>
      <c r="C350" s="31" t="s">
        <v>1013</v>
      </c>
      <c r="D350" s="31" t="s">
        <v>103</v>
      </c>
      <c r="E350" s="31" t="s">
        <v>117</v>
      </c>
      <c r="F350" s="31" t="s">
        <v>15</v>
      </c>
      <c r="G350" s="31">
        <v>24</v>
      </c>
      <c r="H350" s="76" t="s">
        <v>1</v>
      </c>
      <c r="I350" s="41" t="s">
        <v>0</v>
      </c>
    </row>
    <row r="351" spans="1:9" ht="15.6" x14ac:dyDescent="0.3">
      <c r="A351" s="31">
        <v>30</v>
      </c>
      <c r="B351" s="31">
        <v>6</v>
      </c>
      <c r="C351" s="31" t="s">
        <v>1120</v>
      </c>
      <c r="D351" s="31" t="s">
        <v>93</v>
      </c>
      <c r="E351" s="31" t="s">
        <v>104</v>
      </c>
      <c r="F351" s="31" t="s">
        <v>15</v>
      </c>
      <c r="G351" s="31">
        <v>23</v>
      </c>
      <c r="H351" s="76" t="s">
        <v>1</v>
      </c>
      <c r="I351" s="41" t="s">
        <v>0</v>
      </c>
    </row>
    <row r="352" spans="1:9" ht="15.6" x14ac:dyDescent="0.3">
      <c r="A352" s="31">
        <v>30</v>
      </c>
      <c r="B352" s="31">
        <v>6</v>
      </c>
      <c r="C352" s="31" t="s">
        <v>384</v>
      </c>
      <c r="D352" s="31" t="s">
        <v>540</v>
      </c>
      <c r="E352" s="31" t="s">
        <v>382</v>
      </c>
      <c r="F352" s="31" t="s">
        <v>2</v>
      </c>
      <c r="G352" s="31">
        <v>22</v>
      </c>
      <c r="H352" s="76" t="s">
        <v>1</v>
      </c>
      <c r="I352" s="41" t="s">
        <v>0</v>
      </c>
    </row>
    <row r="353" spans="1:9" ht="15.6" x14ac:dyDescent="0.3">
      <c r="A353" s="31">
        <v>30</v>
      </c>
      <c r="B353" s="31">
        <v>6</v>
      </c>
      <c r="C353" s="31" t="s">
        <v>1119</v>
      </c>
      <c r="D353" s="31" t="s">
        <v>1118</v>
      </c>
      <c r="E353" s="31" t="s">
        <v>493</v>
      </c>
      <c r="F353" s="31" t="s">
        <v>2</v>
      </c>
      <c r="G353" s="31">
        <v>22</v>
      </c>
      <c r="H353" s="76" t="s">
        <v>1</v>
      </c>
      <c r="I353" s="41" t="s">
        <v>0</v>
      </c>
    </row>
    <row r="354" spans="1:9" ht="15.6" x14ac:dyDescent="0.3">
      <c r="A354" s="31">
        <v>30</v>
      </c>
      <c r="B354" s="31">
        <v>6</v>
      </c>
      <c r="C354" s="31" t="s">
        <v>1117</v>
      </c>
      <c r="D354" s="31" t="s">
        <v>352</v>
      </c>
      <c r="E354" s="31" t="s">
        <v>12</v>
      </c>
      <c r="F354" s="31" t="s">
        <v>2</v>
      </c>
      <c r="G354" s="31">
        <v>22</v>
      </c>
      <c r="H354" s="76" t="s">
        <v>1</v>
      </c>
      <c r="I354" s="41" t="s">
        <v>0</v>
      </c>
    </row>
    <row r="355" spans="1:9" ht="15.6" x14ac:dyDescent="0.3">
      <c r="A355" s="31">
        <v>30</v>
      </c>
      <c r="B355" s="31">
        <v>6</v>
      </c>
      <c r="C355" s="31" t="s">
        <v>1116</v>
      </c>
      <c r="D355" s="31" t="s">
        <v>103</v>
      </c>
      <c r="E355" s="31" t="s">
        <v>81</v>
      </c>
      <c r="F355" s="31" t="s">
        <v>15</v>
      </c>
      <c r="G355" s="31">
        <v>20</v>
      </c>
      <c r="H355" s="76" t="s">
        <v>1</v>
      </c>
      <c r="I355" s="41" t="s">
        <v>0</v>
      </c>
    </row>
    <row r="356" spans="1:9" ht="15.6" x14ac:dyDescent="0.3">
      <c r="A356" s="31">
        <v>30</v>
      </c>
      <c r="B356" s="31">
        <v>6</v>
      </c>
      <c r="C356" s="31" t="s">
        <v>1115</v>
      </c>
      <c r="D356" s="31" t="s">
        <v>103</v>
      </c>
      <c r="E356" s="31" t="s">
        <v>239</v>
      </c>
      <c r="F356" s="31" t="s">
        <v>15</v>
      </c>
      <c r="G356" s="31">
        <v>19</v>
      </c>
      <c r="H356" s="76" t="s">
        <v>1</v>
      </c>
      <c r="I356" s="41" t="s">
        <v>0</v>
      </c>
    </row>
    <row r="357" spans="1:9" ht="15.6" x14ac:dyDescent="0.3">
      <c r="A357" s="31">
        <v>30</v>
      </c>
      <c r="B357" s="31">
        <v>6</v>
      </c>
      <c r="C357" s="31" t="s">
        <v>1114</v>
      </c>
      <c r="D357" s="31" t="s">
        <v>103</v>
      </c>
      <c r="E357" s="31" t="s">
        <v>397</v>
      </c>
      <c r="F357" s="31" t="s">
        <v>15</v>
      </c>
      <c r="G357" s="31">
        <v>14</v>
      </c>
      <c r="H357" s="76" t="s">
        <v>1</v>
      </c>
      <c r="I357" s="41" t="s">
        <v>0</v>
      </c>
    </row>
    <row r="358" spans="1:9" ht="15.6" x14ac:dyDescent="0.3">
      <c r="A358" s="31">
        <v>30</v>
      </c>
      <c r="B358" s="31">
        <v>6</v>
      </c>
      <c r="C358" s="31" t="s">
        <v>1113</v>
      </c>
      <c r="D358" s="31" t="s">
        <v>1112</v>
      </c>
      <c r="E358" s="31" t="s">
        <v>424</v>
      </c>
      <c r="F358" s="31" t="s">
        <v>15</v>
      </c>
      <c r="G358" s="31">
        <v>1</v>
      </c>
      <c r="H358" s="76" t="s">
        <v>1</v>
      </c>
      <c r="I358" s="41" t="s">
        <v>0</v>
      </c>
    </row>
    <row r="359" spans="1:9" ht="15.6" x14ac:dyDescent="0.3">
      <c r="A359" s="42">
        <v>32</v>
      </c>
      <c r="B359" s="42">
        <v>6</v>
      </c>
      <c r="C359" s="43" t="s">
        <v>1193</v>
      </c>
      <c r="D359" s="43" t="s">
        <v>115</v>
      </c>
      <c r="E359" s="43" t="s">
        <v>151</v>
      </c>
      <c r="F359" s="43" t="s">
        <v>15</v>
      </c>
      <c r="G359" s="42">
        <v>73</v>
      </c>
      <c r="H359" s="35" t="s">
        <v>40</v>
      </c>
      <c r="I359" s="41" t="s">
        <v>0</v>
      </c>
    </row>
    <row r="360" spans="1:9" ht="15.6" x14ac:dyDescent="0.3">
      <c r="A360" s="23">
        <v>32</v>
      </c>
      <c r="B360" s="23">
        <v>6</v>
      </c>
      <c r="C360" s="23" t="s">
        <v>1192</v>
      </c>
      <c r="D360" s="23" t="s">
        <v>979</v>
      </c>
      <c r="E360" s="23" t="s">
        <v>148</v>
      </c>
      <c r="F360" s="23" t="s">
        <v>15</v>
      </c>
      <c r="G360" s="23">
        <v>65</v>
      </c>
      <c r="H360" s="23" t="s">
        <v>36</v>
      </c>
      <c r="I360" s="41" t="s">
        <v>0</v>
      </c>
    </row>
    <row r="361" spans="1:9" ht="15.6" x14ac:dyDescent="0.3">
      <c r="A361" s="23">
        <v>32</v>
      </c>
      <c r="B361" s="23">
        <v>6</v>
      </c>
      <c r="C361" s="23" t="s">
        <v>1191</v>
      </c>
      <c r="D361" s="23" t="s">
        <v>297</v>
      </c>
      <c r="E361" s="23" t="s">
        <v>137</v>
      </c>
      <c r="F361" s="23" t="s">
        <v>15</v>
      </c>
      <c r="G361" s="23">
        <v>60</v>
      </c>
      <c r="H361" s="23" t="s">
        <v>1</v>
      </c>
      <c r="I361" s="41" t="s">
        <v>0</v>
      </c>
    </row>
    <row r="362" spans="1:9" ht="15.6" x14ac:dyDescent="0.3">
      <c r="A362" s="23">
        <v>32</v>
      </c>
      <c r="B362" s="23">
        <v>6</v>
      </c>
      <c r="C362" s="23" t="s">
        <v>1190</v>
      </c>
      <c r="D362" s="23" t="s">
        <v>268</v>
      </c>
      <c r="E362" s="23" t="s">
        <v>137</v>
      </c>
      <c r="F362" s="23" t="s">
        <v>15</v>
      </c>
      <c r="G362" s="23">
        <v>56</v>
      </c>
      <c r="H362" s="23" t="s">
        <v>1</v>
      </c>
      <c r="I362" s="41" t="s">
        <v>0</v>
      </c>
    </row>
    <row r="363" spans="1:9" ht="15.6" x14ac:dyDescent="0.3">
      <c r="A363" s="23">
        <v>32</v>
      </c>
      <c r="B363" s="23">
        <v>6</v>
      </c>
      <c r="C363" s="23" t="s">
        <v>1189</v>
      </c>
      <c r="D363" s="23" t="s">
        <v>91</v>
      </c>
      <c r="E363" s="23" t="s">
        <v>81</v>
      </c>
      <c r="F363" s="23" t="s">
        <v>15</v>
      </c>
      <c r="G363" s="23">
        <v>56</v>
      </c>
      <c r="H363" s="23" t="s">
        <v>1</v>
      </c>
      <c r="I363" s="41" t="s">
        <v>0</v>
      </c>
    </row>
    <row r="364" spans="1:9" ht="15.6" x14ac:dyDescent="0.3">
      <c r="A364" s="23">
        <v>32</v>
      </c>
      <c r="B364" s="23">
        <v>6</v>
      </c>
      <c r="C364" s="23" t="s">
        <v>1188</v>
      </c>
      <c r="D364" s="23" t="s">
        <v>22</v>
      </c>
      <c r="E364" s="23" t="s">
        <v>81</v>
      </c>
      <c r="F364" s="23" t="s">
        <v>15</v>
      </c>
      <c r="G364" s="23">
        <v>55</v>
      </c>
      <c r="H364" s="23" t="s">
        <v>1</v>
      </c>
      <c r="I364" s="41" t="s">
        <v>0</v>
      </c>
    </row>
    <row r="365" spans="1:9" ht="15.6" x14ac:dyDescent="0.3">
      <c r="A365" s="23">
        <v>32</v>
      </c>
      <c r="B365" s="23">
        <v>6</v>
      </c>
      <c r="C365" s="23" t="s">
        <v>1187</v>
      </c>
      <c r="D365" s="23" t="s">
        <v>268</v>
      </c>
      <c r="E365" s="23" t="s">
        <v>117</v>
      </c>
      <c r="F365" s="23" t="s">
        <v>15</v>
      </c>
      <c r="G365" s="23">
        <v>52</v>
      </c>
      <c r="H365" s="23" t="s">
        <v>1</v>
      </c>
      <c r="I365" s="41" t="s">
        <v>0</v>
      </c>
    </row>
    <row r="366" spans="1:9" ht="15.6" x14ac:dyDescent="0.3">
      <c r="A366" s="23">
        <v>32</v>
      </c>
      <c r="B366" s="23">
        <v>6</v>
      </c>
      <c r="C366" s="23" t="s">
        <v>1017</v>
      </c>
      <c r="D366" s="23" t="s">
        <v>91</v>
      </c>
      <c r="E366" s="23" t="s">
        <v>60</v>
      </c>
      <c r="F366" s="23" t="s">
        <v>15</v>
      </c>
      <c r="G366" s="23">
        <v>52</v>
      </c>
      <c r="H366" s="23" t="s">
        <v>1</v>
      </c>
      <c r="I366" s="41" t="s">
        <v>0</v>
      </c>
    </row>
    <row r="367" spans="1:9" ht="15.6" x14ac:dyDescent="0.3">
      <c r="A367" s="23">
        <v>32</v>
      </c>
      <c r="B367" s="23">
        <v>6</v>
      </c>
      <c r="C367" s="23" t="s">
        <v>1186</v>
      </c>
      <c r="D367" s="23" t="s">
        <v>96</v>
      </c>
      <c r="E367" s="23" t="s">
        <v>117</v>
      </c>
      <c r="F367" s="23" t="s">
        <v>15</v>
      </c>
      <c r="G367" s="23">
        <v>51</v>
      </c>
      <c r="H367" s="23" t="s">
        <v>1</v>
      </c>
      <c r="I367" s="41" t="s">
        <v>0</v>
      </c>
    </row>
    <row r="368" spans="1:9" ht="15.6" x14ac:dyDescent="0.3">
      <c r="A368" s="23">
        <v>32</v>
      </c>
      <c r="B368" s="23">
        <v>6</v>
      </c>
      <c r="C368" s="23" t="s">
        <v>372</v>
      </c>
      <c r="D368" s="23" t="s">
        <v>88</v>
      </c>
      <c r="E368" s="23" t="s">
        <v>41</v>
      </c>
      <c r="F368" s="23" t="s">
        <v>2</v>
      </c>
      <c r="G368" s="23">
        <v>45</v>
      </c>
      <c r="H368" s="23" t="s">
        <v>1</v>
      </c>
      <c r="I368" s="41" t="s">
        <v>0</v>
      </c>
    </row>
    <row r="369" spans="1:9" ht="15.6" x14ac:dyDescent="0.3">
      <c r="A369" s="23">
        <v>32</v>
      </c>
      <c r="B369" s="23">
        <v>6</v>
      </c>
      <c r="C369" s="23" t="s">
        <v>1185</v>
      </c>
      <c r="D369" s="23" t="s">
        <v>373</v>
      </c>
      <c r="E369" s="23" t="s">
        <v>24</v>
      </c>
      <c r="F369" s="23" t="s">
        <v>15</v>
      </c>
      <c r="G369" s="23">
        <v>41</v>
      </c>
      <c r="H369" s="23" t="s">
        <v>1</v>
      </c>
      <c r="I369" s="41" t="s">
        <v>0</v>
      </c>
    </row>
    <row r="370" spans="1:9" ht="15.6" x14ac:dyDescent="0.3">
      <c r="A370" s="23">
        <v>33</v>
      </c>
      <c r="B370" s="23">
        <v>6</v>
      </c>
      <c r="C370" s="23" t="s">
        <v>1274</v>
      </c>
      <c r="D370" s="23" t="s">
        <v>115</v>
      </c>
      <c r="E370" s="23" t="s">
        <v>81</v>
      </c>
      <c r="F370" s="23" t="s">
        <v>15</v>
      </c>
      <c r="G370" s="23">
        <v>69</v>
      </c>
      <c r="H370" s="23" t="s">
        <v>40</v>
      </c>
      <c r="I370" s="41" t="s">
        <v>0</v>
      </c>
    </row>
    <row r="371" spans="1:9" ht="15.6" x14ac:dyDescent="0.3">
      <c r="A371" s="23">
        <v>33</v>
      </c>
      <c r="B371" s="23">
        <v>6</v>
      </c>
      <c r="C371" s="23" t="s">
        <v>1260</v>
      </c>
      <c r="D371" s="23" t="s">
        <v>268</v>
      </c>
      <c r="E371" s="23" t="s">
        <v>92</v>
      </c>
      <c r="F371" s="23" t="s">
        <v>15</v>
      </c>
      <c r="G371" s="23">
        <v>69</v>
      </c>
      <c r="H371" s="23" t="s">
        <v>40</v>
      </c>
      <c r="I371" s="41" t="s">
        <v>0</v>
      </c>
    </row>
    <row r="372" spans="1:9" ht="15.6" x14ac:dyDescent="0.3">
      <c r="A372" s="23">
        <v>33</v>
      </c>
      <c r="B372" s="23">
        <v>6</v>
      </c>
      <c r="C372" s="23" t="s">
        <v>263</v>
      </c>
      <c r="D372" s="23" t="s">
        <v>135</v>
      </c>
      <c r="E372" s="23" t="s">
        <v>184</v>
      </c>
      <c r="F372" s="23" t="s">
        <v>2</v>
      </c>
      <c r="G372" s="23">
        <v>67</v>
      </c>
      <c r="H372" s="23" t="s">
        <v>36</v>
      </c>
      <c r="I372" s="41" t="s">
        <v>0</v>
      </c>
    </row>
    <row r="373" spans="1:9" ht="15.6" x14ac:dyDescent="0.3">
      <c r="A373" s="23">
        <v>33</v>
      </c>
      <c r="B373" s="23">
        <v>6</v>
      </c>
      <c r="C373" s="23" t="s">
        <v>1273</v>
      </c>
      <c r="D373" s="23" t="s">
        <v>25</v>
      </c>
      <c r="E373" s="23" t="s">
        <v>60</v>
      </c>
      <c r="F373" s="23" t="s">
        <v>15</v>
      </c>
      <c r="G373" s="23">
        <v>67</v>
      </c>
      <c r="H373" s="23" t="s">
        <v>36</v>
      </c>
      <c r="I373" s="41" t="s">
        <v>0</v>
      </c>
    </row>
    <row r="374" spans="1:9" ht="15.6" x14ac:dyDescent="0.3">
      <c r="A374" s="23">
        <v>33</v>
      </c>
      <c r="B374" s="23">
        <v>6</v>
      </c>
      <c r="C374" s="23" t="s">
        <v>924</v>
      </c>
      <c r="D374" s="23" t="s">
        <v>135</v>
      </c>
      <c r="E374" s="23" t="s">
        <v>19</v>
      </c>
      <c r="F374" s="23" t="s">
        <v>2</v>
      </c>
      <c r="G374" s="23">
        <v>64</v>
      </c>
      <c r="H374" s="23" t="s">
        <v>36</v>
      </c>
      <c r="I374" s="41" t="s">
        <v>0</v>
      </c>
    </row>
    <row r="375" spans="1:9" ht="15.6" x14ac:dyDescent="0.3">
      <c r="A375" s="23">
        <v>33</v>
      </c>
      <c r="B375" s="23">
        <v>6</v>
      </c>
      <c r="C375" s="23" t="s">
        <v>1197</v>
      </c>
      <c r="D375" s="23" t="s">
        <v>277</v>
      </c>
      <c r="E375" s="23" t="s">
        <v>129</v>
      </c>
      <c r="F375" s="23" t="s">
        <v>2</v>
      </c>
      <c r="G375" s="23">
        <v>63</v>
      </c>
      <c r="H375" s="23" t="s">
        <v>36</v>
      </c>
      <c r="I375" s="41" t="s">
        <v>0</v>
      </c>
    </row>
    <row r="376" spans="1:9" ht="15.6" x14ac:dyDescent="0.3">
      <c r="A376" s="23">
        <v>33</v>
      </c>
      <c r="B376" s="23">
        <v>6</v>
      </c>
      <c r="C376" s="23" t="s">
        <v>1272</v>
      </c>
      <c r="D376" s="23" t="s">
        <v>385</v>
      </c>
      <c r="E376" s="23" t="s">
        <v>75</v>
      </c>
      <c r="F376" s="23" t="s">
        <v>2</v>
      </c>
      <c r="G376" s="23">
        <v>63</v>
      </c>
      <c r="H376" s="23" t="s">
        <v>36</v>
      </c>
      <c r="I376" s="41" t="s">
        <v>0</v>
      </c>
    </row>
    <row r="377" spans="1:9" ht="15.6" x14ac:dyDescent="0.3">
      <c r="A377" s="23">
        <v>33</v>
      </c>
      <c r="B377" s="23">
        <v>6</v>
      </c>
      <c r="C377" s="23" t="s">
        <v>1271</v>
      </c>
      <c r="D377" s="23" t="s">
        <v>303</v>
      </c>
      <c r="E377" s="23" t="s">
        <v>41</v>
      </c>
      <c r="F377" s="23" t="s">
        <v>2</v>
      </c>
      <c r="G377" s="23">
        <v>63</v>
      </c>
      <c r="H377" s="23" t="s">
        <v>36</v>
      </c>
      <c r="I377" s="41" t="s">
        <v>0</v>
      </c>
    </row>
    <row r="378" spans="1:9" ht="15.6" x14ac:dyDescent="0.3">
      <c r="A378" s="23">
        <v>33</v>
      </c>
      <c r="B378" s="23">
        <v>6</v>
      </c>
      <c r="C378" s="23" t="s">
        <v>676</v>
      </c>
      <c r="D378" s="23" t="s">
        <v>61</v>
      </c>
      <c r="E378" s="23" t="s">
        <v>239</v>
      </c>
      <c r="F378" s="23" t="s">
        <v>15</v>
      </c>
      <c r="G378" s="23">
        <v>62</v>
      </c>
      <c r="H378" s="23" t="s">
        <v>36</v>
      </c>
      <c r="I378" s="41" t="s">
        <v>0</v>
      </c>
    </row>
    <row r="379" spans="1:9" ht="15.6" x14ac:dyDescent="0.3">
      <c r="A379" s="23">
        <v>33</v>
      </c>
      <c r="B379" s="23">
        <v>6</v>
      </c>
      <c r="C379" s="23" t="s">
        <v>1270</v>
      </c>
      <c r="D379" s="23" t="s">
        <v>101</v>
      </c>
      <c r="E379" s="23" t="s">
        <v>129</v>
      </c>
      <c r="F379" s="23" t="s">
        <v>2</v>
      </c>
      <c r="G379" s="23">
        <v>61</v>
      </c>
      <c r="H379" s="23" t="s">
        <v>36</v>
      </c>
      <c r="I379" s="41" t="s">
        <v>0</v>
      </c>
    </row>
    <row r="380" spans="1:9" ht="15.6" x14ac:dyDescent="0.3">
      <c r="A380" s="23">
        <v>33</v>
      </c>
      <c r="B380" s="23">
        <v>6</v>
      </c>
      <c r="C380" s="23" t="s">
        <v>1269</v>
      </c>
      <c r="D380" s="23" t="s">
        <v>59</v>
      </c>
      <c r="E380" s="23" t="s">
        <v>151</v>
      </c>
      <c r="F380" s="23" t="s">
        <v>15</v>
      </c>
      <c r="G380" s="23">
        <v>60</v>
      </c>
      <c r="H380" s="23" t="s">
        <v>36</v>
      </c>
      <c r="I380" s="41" t="s">
        <v>0</v>
      </c>
    </row>
    <row r="381" spans="1:9" ht="15.6" x14ac:dyDescent="0.3">
      <c r="A381" s="23">
        <v>33</v>
      </c>
      <c r="B381" s="23">
        <v>6</v>
      </c>
      <c r="C381" s="23" t="s">
        <v>533</v>
      </c>
      <c r="D381" s="23" t="s">
        <v>300</v>
      </c>
      <c r="E381" s="23" t="s">
        <v>276</v>
      </c>
      <c r="F381" s="23" t="s">
        <v>2</v>
      </c>
      <c r="G381" s="23">
        <v>56</v>
      </c>
      <c r="H381" s="23" t="s">
        <v>36</v>
      </c>
      <c r="I381" s="41" t="s">
        <v>0</v>
      </c>
    </row>
    <row r="382" spans="1:9" ht="15.6" x14ac:dyDescent="0.3">
      <c r="A382" s="23">
        <v>33</v>
      </c>
      <c r="B382" s="23">
        <v>6</v>
      </c>
      <c r="C382" s="23" t="s">
        <v>1268</v>
      </c>
      <c r="D382" s="23" t="s">
        <v>203</v>
      </c>
      <c r="E382" s="23" t="s">
        <v>62</v>
      </c>
      <c r="F382" s="23" t="s">
        <v>2</v>
      </c>
      <c r="G382" s="23">
        <v>54</v>
      </c>
      <c r="H382" s="23" t="s">
        <v>36</v>
      </c>
      <c r="I382" s="41" t="s">
        <v>0</v>
      </c>
    </row>
    <row r="383" spans="1:9" ht="15.6" x14ac:dyDescent="0.3">
      <c r="A383" s="23">
        <v>33</v>
      </c>
      <c r="B383" s="23">
        <v>6</v>
      </c>
      <c r="C383" s="23" t="s">
        <v>1267</v>
      </c>
      <c r="D383" s="23" t="s">
        <v>352</v>
      </c>
      <c r="E383" s="23" t="s">
        <v>62</v>
      </c>
      <c r="F383" s="23" t="s">
        <v>2</v>
      </c>
      <c r="G383" s="23">
        <v>52</v>
      </c>
      <c r="H383" s="23" t="s">
        <v>36</v>
      </c>
      <c r="I383" s="41" t="s">
        <v>0</v>
      </c>
    </row>
    <row r="384" spans="1:9" ht="15.6" x14ac:dyDescent="0.3">
      <c r="A384" s="23">
        <v>33</v>
      </c>
      <c r="B384" s="23">
        <v>6</v>
      </c>
      <c r="C384" s="23" t="s">
        <v>1266</v>
      </c>
      <c r="D384" s="23" t="s">
        <v>73</v>
      </c>
      <c r="E384" s="23" t="s">
        <v>72</v>
      </c>
      <c r="F384" s="23" t="s">
        <v>15</v>
      </c>
      <c r="G384" s="23">
        <v>51</v>
      </c>
      <c r="H384" s="23" t="s">
        <v>36</v>
      </c>
      <c r="I384" s="41" t="s">
        <v>0</v>
      </c>
    </row>
    <row r="385" spans="1:9" ht="15.6" x14ac:dyDescent="0.3">
      <c r="A385" s="23">
        <v>33</v>
      </c>
      <c r="B385" s="23">
        <v>6</v>
      </c>
      <c r="C385" s="23" t="s">
        <v>670</v>
      </c>
      <c r="D385" s="23" t="s">
        <v>103</v>
      </c>
      <c r="E385" s="23" t="s">
        <v>92</v>
      </c>
      <c r="F385" s="23" t="s">
        <v>15</v>
      </c>
      <c r="G385" s="23">
        <v>51</v>
      </c>
      <c r="H385" s="23" t="s">
        <v>36</v>
      </c>
      <c r="I385" s="41" t="s">
        <v>0</v>
      </c>
    </row>
    <row r="386" spans="1:9" ht="15.6" x14ac:dyDescent="0.3">
      <c r="A386" s="23">
        <v>33</v>
      </c>
      <c r="B386" s="23">
        <v>6</v>
      </c>
      <c r="C386" s="23" t="s">
        <v>1265</v>
      </c>
      <c r="D386" s="23" t="s">
        <v>310</v>
      </c>
      <c r="E386" s="23" t="s">
        <v>75</v>
      </c>
      <c r="F386" s="23" t="s">
        <v>2</v>
      </c>
      <c r="G386" s="23">
        <v>50</v>
      </c>
      <c r="H386" s="23" t="s">
        <v>36</v>
      </c>
      <c r="I386" s="41" t="s">
        <v>0</v>
      </c>
    </row>
    <row r="387" spans="1:9" ht="15.6" x14ac:dyDescent="0.3">
      <c r="A387" s="23">
        <v>33</v>
      </c>
      <c r="B387" s="23">
        <v>6</v>
      </c>
      <c r="C387" s="23" t="s">
        <v>1264</v>
      </c>
      <c r="D387" s="23" t="s">
        <v>201</v>
      </c>
      <c r="E387" s="23" t="s">
        <v>24</v>
      </c>
      <c r="F387" s="23" t="s">
        <v>15</v>
      </c>
      <c r="G387" s="23">
        <v>49</v>
      </c>
      <c r="H387" s="23" t="s">
        <v>36</v>
      </c>
      <c r="I387" s="41" t="s">
        <v>0</v>
      </c>
    </row>
    <row r="388" spans="1:9" ht="15.6" x14ac:dyDescent="0.3">
      <c r="A388" s="23">
        <v>33</v>
      </c>
      <c r="B388" s="23">
        <v>6</v>
      </c>
      <c r="C388" s="23" t="s">
        <v>1263</v>
      </c>
      <c r="D388" s="23" t="s">
        <v>100</v>
      </c>
      <c r="E388" s="23" t="s">
        <v>1262</v>
      </c>
      <c r="F388" s="23" t="s">
        <v>15</v>
      </c>
      <c r="G388" s="23">
        <v>48</v>
      </c>
      <c r="H388" s="23" t="s">
        <v>36</v>
      </c>
      <c r="I388" s="41" t="s">
        <v>0</v>
      </c>
    </row>
    <row r="389" spans="1:9" ht="15.6" x14ac:dyDescent="0.3">
      <c r="A389" s="23">
        <v>33</v>
      </c>
      <c r="B389" s="23">
        <v>6</v>
      </c>
      <c r="C389" s="23" t="s">
        <v>1132</v>
      </c>
      <c r="D389" s="23" t="s">
        <v>203</v>
      </c>
      <c r="E389" s="23" t="s">
        <v>184</v>
      </c>
      <c r="F389" s="23" t="s">
        <v>2</v>
      </c>
      <c r="G389" s="23">
        <v>48</v>
      </c>
      <c r="H389" s="23" t="s">
        <v>36</v>
      </c>
      <c r="I389" s="41" t="s">
        <v>0</v>
      </c>
    </row>
    <row r="390" spans="1:9" ht="15.6" x14ac:dyDescent="0.3">
      <c r="A390" s="23">
        <v>33</v>
      </c>
      <c r="B390" s="23">
        <v>6</v>
      </c>
      <c r="C390" s="23" t="s">
        <v>785</v>
      </c>
      <c r="D390" s="23" t="s">
        <v>65</v>
      </c>
      <c r="E390" s="23" t="s">
        <v>66</v>
      </c>
      <c r="F390" s="23" t="s">
        <v>2</v>
      </c>
      <c r="G390" s="23">
        <v>48</v>
      </c>
      <c r="H390" s="23" t="s">
        <v>36</v>
      </c>
      <c r="I390" s="41" t="s">
        <v>0</v>
      </c>
    </row>
    <row r="391" spans="1:9" ht="15.6" x14ac:dyDescent="0.3">
      <c r="A391" s="23">
        <v>33</v>
      </c>
      <c r="B391" s="23">
        <v>6</v>
      </c>
      <c r="C391" s="23" t="s">
        <v>1261</v>
      </c>
      <c r="D391" s="23" t="s">
        <v>103</v>
      </c>
      <c r="E391" s="23" t="s">
        <v>72</v>
      </c>
      <c r="F391" s="23" t="s">
        <v>15</v>
      </c>
      <c r="G391" s="23">
        <v>47</v>
      </c>
      <c r="H391" s="23" t="s">
        <v>1</v>
      </c>
      <c r="I391" s="41" t="s">
        <v>0</v>
      </c>
    </row>
    <row r="392" spans="1:9" ht="15.6" x14ac:dyDescent="0.3">
      <c r="A392" s="23">
        <v>33</v>
      </c>
      <c r="B392" s="23">
        <v>6</v>
      </c>
      <c r="C392" s="23" t="s">
        <v>1260</v>
      </c>
      <c r="D392" s="23" t="s">
        <v>103</v>
      </c>
      <c r="E392" s="23" t="s">
        <v>84</v>
      </c>
      <c r="F392" s="23" t="s">
        <v>15</v>
      </c>
      <c r="G392" s="23">
        <v>47</v>
      </c>
      <c r="H392" s="23" t="s">
        <v>1</v>
      </c>
      <c r="I392" s="41" t="s">
        <v>0</v>
      </c>
    </row>
    <row r="393" spans="1:9" ht="15.6" x14ac:dyDescent="0.3">
      <c r="A393" s="23">
        <v>33</v>
      </c>
      <c r="B393" s="23">
        <v>6</v>
      </c>
      <c r="C393" s="23" t="s">
        <v>1259</v>
      </c>
      <c r="D393" s="23" t="s">
        <v>268</v>
      </c>
      <c r="E393" s="23" t="s">
        <v>81</v>
      </c>
      <c r="F393" s="23" t="s">
        <v>15</v>
      </c>
      <c r="G393" s="23">
        <v>46</v>
      </c>
      <c r="H393" s="23" t="s">
        <v>1</v>
      </c>
      <c r="I393" s="41" t="s">
        <v>0</v>
      </c>
    </row>
    <row r="394" spans="1:9" ht="15.6" x14ac:dyDescent="0.3">
      <c r="A394" s="23">
        <v>33</v>
      </c>
      <c r="B394" s="23">
        <v>6</v>
      </c>
      <c r="C394" s="23" t="s">
        <v>1258</v>
      </c>
      <c r="D394" s="23" t="s">
        <v>87</v>
      </c>
      <c r="E394" s="23" t="s">
        <v>81</v>
      </c>
      <c r="F394" s="23" t="s">
        <v>15</v>
      </c>
      <c r="G394" s="23">
        <v>46</v>
      </c>
      <c r="H394" s="23" t="s">
        <v>1</v>
      </c>
      <c r="I394" s="41" t="s">
        <v>0</v>
      </c>
    </row>
    <row r="395" spans="1:9" ht="15.6" x14ac:dyDescent="0.3">
      <c r="A395" s="23">
        <v>33</v>
      </c>
      <c r="B395" s="23">
        <v>6</v>
      </c>
      <c r="C395" s="23" t="s">
        <v>1257</v>
      </c>
      <c r="D395" s="23" t="s">
        <v>383</v>
      </c>
      <c r="E395" s="23" t="s">
        <v>75</v>
      </c>
      <c r="F395" s="23" t="s">
        <v>2</v>
      </c>
      <c r="G395" s="23">
        <v>46</v>
      </c>
      <c r="H395" s="23" t="s">
        <v>1</v>
      </c>
      <c r="I395" s="41" t="s">
        <v>0</v>
      </c>
    </row>
    <row r="396" spans="1:9" ht="15.6" x14ac:dyDescent="0.3">
      <c r="A396" s="23">
        <v>33</v>
      </c>
      <c r="B396" s="23">
        <v>6</v>
      </c>
      <c r="C396" s="23" t="s">
        <v>1256</v>
      </c>
      <c r="D396" s="23" t="s">
        <v>63</v>
      </c>
      <c r="E396" s="23" t="s">
        <v>62</v>
      </c>
      <c r="F396" s="23" t="s">
        <v>2</v>
      </c>
      <c r="G396" s="23">
        <v>45</v>
      </c>
      <c r="H396" s="23" t="s">
        <v>1</v>
      </c>
      <c r="I396" s="41" t="s">
        <v>0</v>
      </c>
    </row>
    <row r="397" spans="1:9" ht="15.6" x14ac:dyDescent="0.3">
      <c r="A397" s="39">
        <v>33</v>
      </c>
      <c r="B397" s="39">
        <v>6</v>
      </c>
      <c r="C397" s="39" t="s">
        <v>1255</v>
      </c>
      <c r="D397" s="39" t="s">
        <v>85</v>
      </c>
      <c r="E397" s="39" t="s">
        <v>117</v>
      </c>
      <c r="F397" s="39" t="s">
        <v>15</v>
      </c>
      <c r="G397" s="39">
        <v>45</v>
      </c>
      <c r="H397" s="39" t="s">
        <v>1</v>
      </c>
      <c r="I397" s="41" t="s">
        <v>0</v>
      </c>
    </row>
    <row r="398" spans="1:9" ht="15.6" x14ac:dyDescent="0.3">
      <c r="A398" s="39">
        <v>33</v>
      </c>
      <c r="B398" s="39">
        <v>6</v>
      </c>
      <c r="C398" s="39" t="s">
        <v>1254</v>
      </c>
      <c r="D398" s="39" t="s">
        <v>771</v>
      </c>
      <c r="E398" s="39" t="s">
        <v>66</v>
      </c>
      <c r="F398" s="39" t="s">
        <v>2</v>
      </c>
      <c r="G398" s="39">
        <v>45</v>
      </c>
      <c r="H398" s="39" t="s">
        <v>1</v>
      </c>
      <c r="I398" s="41" t="s">
        <v>0</v>
      </c>
    </row>
    <row r="399" spans="1:9" ht="15.6" x14ac:dyDescent="0.3">
      <c r="A399" s="39">
        <v>33</v>
      </c>
      <c r="B399" s="39">
        <v>6</v>
      </c>
      <c r="C399" s="39" t="s">
        <v>1253</v>
      </c>
      <c r="D399" s="39" t="s">
        <v>979</v>
      </c>
      <c r="E399" s="39" t="s">
        <v>117</v>
      </c>
      <c r="F399" s="39" t="s">
        <v>15</v>
      </c>
      <c r="G399" s="39">
        <v>44</v>
      </c>
      <c r="H399" s="39" t="s">
        <v>1</v>
      </c>
      <c r="I399" s="41" t="s">
        <v>0</v>
      </c>
    </row>
    <row r="400" spans="1:9" ht="15.6" x14ac:dyDescent="0.3">
      <c r="A400" s="39">
        <v>33</v>
      </c>
      <c r="B400" s="39">
        <v>6</v>
      </c>
      <c r="C400" s="39" t="s">
        <v>1252</v>
      </c>
      <c r="D400" s="39" t="s">
        <v>95</v>
      </c>
      <c r="E400" s="39" t="s">
        <v>69</v>
      </c>
      <c r="F400" s="39" t="s">
        <v>2</v>
      </c>
      <c r="G400" s="39">
        <v>44</v>
      </c>
      <c r="H400" s="39" t="s">
        <v>1</v>
      </c>
      <c r="I400" s="41" t="s">
        <v>0</v>
      </c>
    </row>
    <row r="401" spans="1:9" ht="15.6" x14ac:dyDescent="0.3">
      <c r="A401" s="39">
        <v>33</v>
      </c>
      <c r="B401" s="39">
        <v>6</v>
      </c>
      <c r="C401" s="39" t="s">
        <v>1251</v>
      </c>
      <c r="D401" s="39" t="s">
        <v>1250</v>
      </c>
      <c r="E401" s="39" t="s">
        <v>397</v>
      </c>
      <c r="F401" s="39" t="s">
        <v>15</v>
      </c>
      <c r="G401" s="39">
        <v>44</v>
      </c>
      <c r="H401" s="39" t="s">
        <v>1</v>
      </c>
      <c r="I401" s="41" t="s">
        <v>0</v>
      </c>
    </row>
    <row r="402" spans="1:9" ht="15.6" x14ac:dyDescent="0.3">
      <c r="A402" s="39">
        <v>33</v>
      </c>
      <c r="B402" s="39">
        <v>6</v>
      </c>
      <c r="C402" s="39" t="s">
        <v>1249</v>
      </c>
      <c r="D402" s="39" t="s">
        <v>268</v>
      </c>
      <c r="E402" s="39" t="s">
        <v>137</v>
      </c>
      <c r="F402" s="39" t="s">
        <v>15</v>
      </c>
      <c r="G402" s="39">
        <v>44</v>
      </c>
      <c r="H402" s="39" t="s">
        <v>1</v>
      </c>
      <c r="I402" s="41" t="s">
        <v>0</v>
      </c>
    </row>
    <row r="403" spans="1:9" ht="15.6" x14ac:dyDescent="0.3">
      <c r="A403" s="39">
        <v>33</v>
      </c>
      <c r="B403" s="39">
        <v>6</v>
      </c>
      <c r="C403" s="39" t="s">
        <v>617</v>
      </c>
      <c r="D403" s="39" t="s">
        <v>578</v>
      </c>
      <c r="E403" s="39" t="s">
        <v>3</v>
      </c>
      <c r="F403" s="39" t="s">
        <v>2</v>
      </c>
      <c r="G403" s="39">
        <v>44</v>
      </c>
      <c r="H403" s="39" t="s">
        <v>1</v>
      </c>
      <c r="I403" s="41" t="s">
        <v>0</v>
      </c>
    </row>
    <row r="404" spans="1:9" ht="15.6" x14ac:dyDescent="0.3">
      <c r="A404" s="39">
        <v>33</v>
      </c>
      <c r="B404" s="39">
        <v>6</v>
      </c>
      <c r="C404" s="39" t="s">
        <v>1248</v>
      </c>
      <c r="D404" s="39" t="s">
        <v>231</v>
      </c>
      <c r="E404" s="39" t="s">
        <v>276</v>
      </c>
      <c r="F404" s="39" t="s">
        <v>2</v>
      </c>
      <c r="G404" s="39">
        <v>44</v>
      </c>
      <c r="H404" s="39" t="s">
        <v>1</v>
      </c>
      <c r="I404" s="41" t="s">
        <v>0</v>
      </c>
    </row>
    <row r="405" spans="1:9" ht="15.6" x14ac:dyDescent="0.3">
      <c r="A405" s="39">
        <v>33</v>
      </c>
      <c r="B405" s="39">
        <v>6</v>
      </c>
      <c r="C405" s="39" t="s">
        <v>1247</v>
      </c>
      <c r="D405" s="39" t="s">
        <v>59</v>
      </c>
      <c r="E405" s="39" t="s">
        <v>60</v>
      </c>
      <c r="F405" s="39" t="s">
        <v>15</v>
      </c>
      <c r="G405" s="39">
        <v>44</v>
      </c>
      <c r="H405" s="39" t="s">
        <v>1</v>
      </c>
      <c r="I405" s="41" t="s">
        <v>0</v>
      </c>
    </row>
    <row r="406" spans="1:9" ht="15.6" x14ac:dyDescent="0.3">
      <c r="A406" s="39">
        <v>33</v>
      </c>
      <c r="B406" s="39">
        <v>6</v>
      </c>
      <c r="C406" s="39" t="s">
        <v>1246</v>
      </c>
      <c r="D406" s="39" t="s">
        <v>243</v>
      </c>
      <c r="E406" s="39" t="s">
        <v>145</v>
      </c>
      <c r="F406" s="39" t="s">
        <v>2</v>
      </c>
      <c r="G406" s="23">
        <v>44</v>
      </c>
      <c r="H406" s="39" t="s">
        <v>1</v>
      </c>
      <c r="I406" s="41" t="s">
        <v>0</v>
      </c>
    </row>
    <row r="407" spans="1:9" ht="15.6" x14ac:dyDescent="0.3">
      <c r="A407" s="39">
        <v>33</v>
      </c>
      <c r="B407" s="39">
        <v>6</v>
      </c>
      <c r="C407" s="39" t="s">
        <v>1245</v>
      </c>
      <c r="D407" s="39" t="s">
        <v>428</v>
      </c>
      <c r="E407" s="39" t="s">
        <v>16</v>
      </c>
      <c r="F407" s="39" t="s">
        <v>15</v>
      </c>
      <c r="G407" s="23">
        <v>43</v>
      </c>
      <c r="H407" s="39" t="s">
        <v>1</v>
      </c>
      <c r="I407" s="41" t="s">
        <v>0</v>
      </c>
    </row>
    <row r="408" spans="1:9" ht="15.6" x14ac:dyDescent="0.3">
      <c r="A408" s="39">
        <v>33</v>
      </c>
      <c r="B408" s="39">
        <v>6</v>
      </c>
      <c r="C408" s="39" t="s">
        <v>1244</v>
      </c>
      <c r="D408" s="39" t="s">
        <v>95</v>
      </c>
      <c r="E408" s="39" t="s">
        <v>171</v>
      </c>
      <c r="F408" s="39" t="s">
        <v>2</v>
      </c>
      <c r="G408" s="23">
        <v>43</v>
      </c>
      <c r="H408" s="39" t="s">
        <v>1</v>
      </c>
      <c r="I408" s="41" t="s">
        <v>0</v>
      </c>
    </row>
    <row r="409" spans="1:9" ht="15.6" x14ac:dyDescent="0.3">
      <c r="A409" s="39">
        <v>33</v>
      </c>
      <c r="B409" s="39">
        <v>6</v>
      </c>
      <c r="C409" s="39" t="s">
        <v>1243</v>
      </c>
      <c r="D409" s="39" t="s">
        <v>1242</v>
      </c>
      <c r="E409" s="39" t="s">
        <v>6</v>
      </c>
      <c r="F409" s="39" t="s">
        <v>2</v>
      </c>
      <c r="G409" s="23">
        <v>43</v>
      </c>
      <c r="H409" s="39" t="s">
        <v>1</v>
      </c>
      <c r="I409" s="41" t="s">
        <v>0</v>
      </c>
    </row>
    <row r="410" spans="1:9" ht="15.6" x14ac:dyDescent="0.3">
      <c r="A410" s="39">
        <v>33</v>
      </c>
      <c r="B410" s="39">
        <v>6</v>
      </c>
      <c r="C410" s="39" t="s">
        <v>1241</v>
      </c>
      <c r="D410" s="39" t="s">
        <v>103</v>
      </c>
      <c r="E410" s="39" t="s">
        <v>104</v>
      </c>
      <c r="F410" s="39" t="s">
        <v>15</v>
      </c>
      <c r="G410" s="23">
        <v>42</v>
      </c>
      <c r="H410" s="39" t="s">
        <v>1</v>
      </c>
      <c r="I410" s="41" t="s">
        <v>0</v>
      </c>
    </row>
    <row r="411" spans="1:9" ht="15.6" x14ac:dyDescent="0.3">
      <c r="A411" s="39">
        <v>33</v>
      </c>
      <c r="B411" s="39">
        <v>6</v>
      </c>
      <c r="C411" s="39" t="s">
        <v>1240</v>
      </c>
      <c r="D411" s="39" t="s">
        <v>25</v>
      </c>
      <c r="E411" s="39" t="s">
        <v>84</v>
      </c>
      <c r="F411" s="39" t="s">
        <v>15</v>
      </c>
      <c r="G411" s="23">
        <v>42</v>
      </c>
      <c r="H411" s="39" t="s">
        <v>1</v>
      </c>
      <c r="I411" s="41" t="s">
        <v>0</v>
      </c>
    </row>
    <row r="412" spans="1:9" ht="15.6" x14ac:dyDescent="0.3">
      <c r="A412" s="39">
        <v>33</v>
      </c>
      <c r="B412" s="39">
        <v>6</v>
      </c>
      <c r="C412" s="39" t="s">
        <v>1239</v>
      </c>
      <c r="D412" s="39" t="s">
        <v>82</v>
      </c>
      <c r="E412" s="39" t="s">
        <v>224</v>
      </c>
      <c r="F412" s="39" t="s">
        <v>15</v>
      </c>
      <c r="G412" s="23">
        <v>42</v>
      </c>
      <c r="H412" s="39" t="s">
        <v>1</v>
      </c>
      <c r="I412" s="41" t="s">
        <v>0</v>
      </c>
    </row>
    <row r="413" spans="1:9" ht="15.6" x14ac:dyDescent="0.3">
      <c r="A413" s="39">
        <v>33</v>
      </c>
      <c r="B413" s="39">
        <v>6</v>
      </c>
      <c r="C413" s="39" t="s">
        <v>1238</v>
      </c>
      <c r="D413" s="39" t="s">
        <v>63</v>
      </c>
      <c r="E413" s="39" t="s">
        <v>69</v>
      </c>
      <c r="F413" s="39" t="s">
        <v>2</v>
      </c>
      <c r="G413" s="23">
        <v>41</v>
      </c>
      <c r="H413" s="39" t="s">
        <v>1</v>
      </c>
      <c r="I413" s="41" t="s">
        <v>0</v>
      </c>
    </row>
    <row r="414" spans="1:9" ht="15.6" x14ac:dyDescent="0.3">
      <c r="A414" s="39">
        <v>33</v>
      </c>
      <c r="B414" s="39">
        <v>6</v>
      </c>
      <c r="C414" s="39" t="s">
        <v>1237</v>
      </c>
      <c r="D414" s="39" t="s">
        <v>25</v>
      </c>
      <c r="E414" s="39" t="s">
        <v>81</v>
      </c>
      <c r="F414" s="39" t="s">
        <v>15</v>
      </c>
      <c r="G414" s="23">
        <v>41</v>
      </c>
      <c r="H414" s="39" t="s">
        <v>1</v>
      </c>
      <c r="I414" s="41" t="s">
        <v>0</v>
      </c>
    </row>
    <row r="415" spans="1:9" ht="15.6" x14ac:dyDescent="0.3">
      <c r="A415" s="39">
        <v>33</v>
      </c>
      <c r="B415" s="39">
        <v>6</v>
      </c>
      <c r="C415" s="39" t="s">
        <v>1236</v>
      </c>
      <c r="D415" s="39" t="s">
        <v>67</v>
      </c>
      <c r="E415" s="39" t="s">
        <v>62</v>
      </c>
      <c r="F415" s="39" t="s">
        <v>2</v>
      </c>
      <c r="G415" s="23">
        <v>41</v>
      </c>
      <c r="H415" s="39" t="s">
        <v>1</v>
      </c>
      <c r="I415" s="41" t="s">
        <v>0</v>
      </c>
    </row>
    <row r="416" spans="1:9" ht="15.6" x14ac:dyDescent="0.3">
      <c r="A416" s="39">
        <v>33</v>
      </c>
      <c r="B416" s="39">
        <v>6</v>
      </c>
      <c r="C416" s="39" t="s">
        <v>1235</v>
      </c>
      <c r="D416" s="39" t="s">
        <v>234</v>
      </c>
      <c r="E416" s="39" t="s">
        <v>81</v>
      </c>
      <c r="F416" s="39" t="s">
        <v>15</v>
      </c>
      <c r="G416" s="23">
        <v>41</v>
      </c>
      <c r="H416" s="39" t="s">
        <v>1</v>
      </c>
      <c r="I416" s="41" t="s">
        <v>0</v>
      </c>
    </row>
    <row r="417" spans="1:9" ht="15.6" x14ac:dyDescent="0.3">
      <c r="A417" s="39">
        <v>33</v>
      </c>
      <c r="B417" s="39">
        <v>6</v>
      </c>
      <c r="C417" s="39" t="s">
        <v>1234</v>
      </c>
      <c r="D417" s="39" t="s">
        <v>65</v>
      </c>
      <c r="E417" s="39" t="s">
        <v>69</v>
      </c>
      <c r="F417" s="39" t="s">
        <v>2</v>
      </c>
      <c r="G417" s="23">
        <v>40</v>
      </c>
      <c r="H417" s="39" t="s">
        <v>1</v>
      </c>
      <c r="I417" s="41" t="s">
        <v>0</v>
      </c>
    </row>
    <row r="418" spans="1:9" ht="15.6" x14ac:dyDescent="0.3">
      <c r="A418" s="39">
        <v>33</v>
      </c>
      <c r="B418" s="39">
        <v>6</v>
      </c>
      <c r="C418" s="39" t="s">
        <v>1233</v>
      </c>
      <c r="D418" s="39" t="s">
        <v>140</v>
      </c>
      <c r="E418" s="39" t="s">
        <v>75</v>
      </c>
      <c r="F418" s="39" t="s">
        <v>2</v>
      </c>
      <c r="G418" s="23">
        <v>40</v>
      </c>
      <c r="H418" s="39" t="s">
        <v>1</v>
      </c>
      <c r="I418" s="41" t="s">
        <v>0</v>
      </c>
    </row>
    <row r="419" spans="1:9" ht="15.6" x14ac:dyDescent="0.3">
      <c r="A419" s="39">
        <v>33</v>
      </c>
      <c r="B419" s="39">
        <v>6</v>
      </c>
      <c r="C419" s="39" t="s">
        <v>1232</v>
      </c>
      <c r="D419" s="39" t="s">
        <v>175</v>
      </c>
      <c r="E419" s="39" t="s">
        <v>41</v>
      </c>
      <c r="F419" s="39" t="s">
        <v>2</v>
      </c>
      <c r="G419" s="23">
        <v>39</v>
      </c>
      <c r="H419" s="39" t="s">
        <v>1</v>
      </c>
      <c r="I419" s="41" t="s">
        <v>0</v>
      </c>
    </row>
    <row r="420" spans="1:9" ht="15.6" x14ac:dyDescent="0.3">
      <c r="A420" s="39">
        <v>33</v>
      </c>
      <c r="B420" s="39">
        <v>6</v>
      </c>
      <c r="C420" s="39" t="s">
        <v>1231</v>
      </c>
      <c r="D420" s="39" t="s">
        <v>90</v>
      </c>
      <c r="E420" s="39" t="s">
        <v>228</v>
      </c>
      <c r="F420" s="23" t="s">
        <v>15</v>
      </c>
      <c r="G420" s="23">
        <v>39</v>
      </c>
      <c r="H420" s="39" t="s">
        <v>1</v>
      </c>
      <c r="I420" s="41" t="s">
        <v>0</v>
      </c>
    </row>
    <row r="421" spans="1:9" ht="15.6" x14ac:dyDescent="0.3">
      <c r="A421" s="39">
        <v>33</v>
      </c>
      <c r="B421" s="39">
        <v>6</v>
      </c>
      <c r="C421" s="39" t="s">
        <v>1230</v>
      </c>
      <c r="D421" s="39" t="s">
        <v>246</v>
      </c>
      <c r="E421" s="39" t="s">
        <v>276</v>
      </c>
      <c r="F421" s="39" t="s">
        <v>2</v>
      </c>
      <c r="G421" s="23">
        <v>39</v>
      </c>
      <c r="H421" s="23" t="s">
        <v>1</v>
      </c>
      <c r="I421" s="41" t="s">
        <v>0</v>
      </c>
    </row>
    <row r="422" spans="1:9" ht="15.6" x14ac:dyDescent="0.3">
      <c r="A422" s="39">
        <v>33</v>
      </c>
      <c r="B422" s="39">
        <v>6</v>
      </c>
      <c r="C422" s="39" t="s">
        <v>1229</v>
      </c>
      <c r="D422" s="39" t="s">
        <v>42</v>
      </c>
      <c r="E422" s="39" t="s">
        <v>123</v>
      </c>
      <c r="F422" s="39" t="s">
        <v>2</v>
      </c>
      <c r="G422" s="23">
        <v>38</v>
      </c>
      <c r="H422" s="23" t="s">
        <v>1</v>
      </c>
      <c r="I422" s="41" t="s">
        <v>0</v>
      </c>
    </row>
    <row r="423" spans="1:9" ht="15.6" x14ac:dyDescent="0.3">
      <c r="A423" s="39">
        <v>33</v>
      </c>
      <c r="B423" s="39">
        <v>6</v>
      </c>
      <c r="C423" s="39" t="s">
        <v>1228</v>
      </c>
      <c r="D423" s="39" t="s">
        <v>277</v>
      </c>
      <c r="E423" s="39" t="s">
        <v>12</v>
      </c>
      <c r="F423" s="39" t="s">
        <v>2</v>
      </c>
      <c r="G423" s="23">
        <v>38</v>
      </c>
      <c r="H423" s="23" t="s">
        <v>1</v>
      </c>
      <c r="I423" s="41" t="s">
        <v>0</v>
      </c>
    </row>
    <row r="424" spans="1:9" ht="15.6" x14ac:dyDescent="0.3">
      <c r="A424" s="39">
        <v>33</v>
      </c>
      <c r="B424" s="39">
        <v>6</v>
      </c>
      <c r="C424" s="39" t="s">
        <v>1227</v>
      </c>
      <c r="D424" s="39" t="s">
        <v>25</v>
      </c>
      <c r="E424" s="39" t="s">
        <v>84</v>
      </c>
      <c r="F424" s="39" t="s">
        <v>15</v>
      </c>
      <c r="G424" s="23">
        <v>38</v>
      </c>
      <c r="H424" s="23" t="s">
        <v>1</v>
      </c>
      <c r="I424" s="41" t="s">
        <v>0</v>
      </c>
    </row>
    <row r="425" spans="1:9" ht="15.6" x14ac:dyDescent="0.3">
      <c r="A425" s="39">
        <v>33</v>
      </c>
      <c r="B425" s="39">
        <v>6</v>
      </c>
      <c r="C425" s="39" t="s">
        <v>1226</v>
      </c>
      <c r="D425" s="39" t="s">
        <v>201</v>
      </c>
      <c r="E425" s="39" t="s">
        <v>1225</v>
      </c>
      <c r="F425" s="39" t="s">
        <v>15</v>
      </c>
      <c r="G425" s="23">
        <v>37</v>
      </c>
      <c r="H425" s="23" t="s">
        <v>1</v>
      </c>
      <c r="I425" s="41" t="s">
        <v>0</v>
      </c>
    </row>
    <row r="426" spans="1:9" ht="15.6" x14ac:dyDescent="0.3">
      <c r="A426" s="39">
        <v>33</v>
      </c>
      <c r="B426" s="39">
        <v>6</v>
      </c>
      <c r="C426" s="39" t="s">
        <v>1224</v>
      </c>
      <c r="D426" s="39" t="s">
        <v>115</v>
      </c>
      <c r="E426" s="39" t="s">
        <v>117</v>
      </c>
      <c r="F426" s="39" t="s">
        <v>15</v>
      </c>
      <c r="G426" s="23">
        <v>36</v>
      </c>
      <c r="H426" s="23" t="s">
        <v>1</v>
      </c>
      <c r="I426" s="41" t="s">
        <v>0</v>
      </c>
    </row>
    <row r="427" spans="1:9" ht="15.6" x14ac:dyDescent="0.3">
      <c r="A427" s="39">
        <v>33</v>
      </c>
      <c r="B427" s="39">
        <v>6</v>
      </c>
      <c r="C427" s="39" t="s">
        <v>1208</v>
      </c>
      <c r="D427" s="39" t="s">
        <v>212</v>
      </c>
      <c r="E427" s="39" t="s">
        <v>529</v>
      </c>
      <c r="F427" s="39" t="s">
        <v>15</v>
      </c>
      <c r="G427" s="23">
        <v>36</v>
      </c>
      <c r="H427" s="23" t="s">
        <v>1</v>
      </c>
      <c r="I427" s="41" t="s">
        <v>0</v>
      </c>
    </row>
    <row r="428" spans="1:9" ht="15.6" x14ac:dyDescent="0.3">
      <c r="A428" s="39">
        <v>33</v>
      </c>
      <c r="B428" s="39">
        <v>6</v>
      </c>
      <c r="C428" s="39" t="s">
        <v>1223</v>
      </c>
      <c r="D428" s="39" t="s">
        <v>90</v>
      </c>
      <c r="E428" s="39" t="s">
        <v>117</v>
      </c>
      <c r="F428" s="39" t="s">
        <v>15</v>
      </c>
      <c r="G428" s="23">
        <v>35</v>
      </c>
      <c r="H428" s="23" t="s">
        <v>1</v>
      </c>
      <c r="I428" s="41" t="s">
        <v>0</v>
      </c>
    </row>
    <row r="429" spans="1:9" ht="15.6" x14ac:dyDescent="0.3">
      <c r="A429" s="39">
        <v>33</v>
      </c>
      <c r="B429" s="39">
        <v>6</v>
      </c>
      <c r="C429" s="39" t="s">
        <v>1222</v>
      </c>
      <c r="D429" s="39" t="s">
        <v>61</v>
      </c>
      <c r="E429" s="39" t="s">
        <v>239</v>
      </c>
      <c r="F429" s="39" t="s">
        <v>15</v>
      </c>
      <c r="G429" s="23">
        <v>35</v>
      </c>
      <c r="H429" s="23" t="s">
        <v>1</v>
      </c>
      <c r="I429" s="41" t="s">
        <v>0</v>
      </c>
    </row>
    <row r="430" spans="1:9" ht="15.6" x14ac:dyDescent="0.3">
      <c r="A430" s="39">
        <v>33</v>
      </c>
      <c r="B430" s="39">
        <v>6</v>
      </c>
      <c r="C430" s="39" t="s">
        <v>1221</v>
      </c>
      <c r="D430" s="39" t="s">
        <v>203</v>
      </c>
      <c r="E430" s="39" t="s">
        <v>75</v>
      </c>
      <c r="F430" s="39" t="s">
        <v>2</v>
      </c>
      <c r="G430" s="23">
        <v>35</v>
      </c>
      <c r="H430" s="23" t="s">
        <v>1</v>
      </c>
      <c r="I430" s="41" t="s">
        <v>0</v>
      </c>
    </row>
    <row r="431" spans="1:9" ht="15.6" x14ac:dyDescent="0.3">
      <c r="A431" s="39">
        <v>33</v>
      </c>
      <c r="B431" s="39">
        <v>6</v>
      </c>
      <c r="C431" s="39" t="s">
        <v>1220</v>
      </c>
      <c r="D431" s="39" t="s">
        <v>154</v>
      </c>
      <c r="E431" s="39" t="s">
        <v>41</v>
      </c>
      <c r="F431" s="39" t="s">
        <v>2</v>
      </c>
      <c r="G431" s="23">
        <v>35</v>
      </c>
      <c r="H431" s="23" t="s">
        <v>1</v>
      </c>
      <c r="I431" s="41" t="s">
        <v>0</v>
      </c>
    </row>
    <row r="432" spans="1:9" ht="15.6" x14ac:dyDescent="0.3">
      <c r="A432" s="39">
        <v>33</v>
      </c>
      <c r="B432" s="39">
        <v>6</v>
      </c>
      <c r="C432" s="39" t="s">
        <v>1219</v>
      </c>
      <c r="D432" s="39" t="s">
        <v>96</v>
      </c>
      <c r="E432" s="39" t="s">
        <v>81</v>
      </c>
      <c r="F432" s="23" t="s">
        <v>15</v>
      </c>
      <c r="G432" s="23">
        <v>35</v>
      </c>
      <c r="H432" s="23" t="s">
        <v>1</v>
      </c>
      <c r="I432" s="41" t="s">
        <v>0</v>
      </c>
    </row>
    <row r="433" spans="1:9" ht="15.6" x14ac:dyDescent="0.3">
      <c r="A433" s="39">
        <v>33</v>
      </c>
      <c r="B433" s="39">
        <v>6</v>
      </c>
      <c r="C433" s="39" t="s">
        <v>1218</v>
      </c>
      <c r="D433" s="39" t="s">
        <v>73</v>
      </c>
      <c r="E433" s="39" t="s">
        <v>16</v>
      </c>
      <c r="F433" s="39" t="s">
        <v>15</v>
      </c>
      <c r="G433" s="23">
        <v>35</v>
      </c>
      <c r="H433" s="23" t="s">
        <v>1</v>
      </c>
      <c r="I433" s="41" t="s">
        <v>0</v>
      </c>
    </row>
    <row r="434" spans="1:9" ht="15.6" x14ac:dyDescent="0.3">
      <c r="A434" s="39">
        <v>33</v>
      </c>
      <c r="B434" s="39">
        <v>6</v>
      </c>
      <c r="C434" s="39" t="s">
        <v>1217</v>
      </c>
      <c r="D434" s="39" t="s">
        <v>73</v>
      </c>
      <c r="E434" s="39" t="s">
        <v>89</v>
      </c>
      <c r="F434" s="39" t="s">
        <v>15</v>
      </c>
      <c r="G434" s="23">
        <v>35</v>
      </c>
      <c r="H434" s="23" t="s">
        <v>1</v>
      </c>
      <c r="I434" s="41" t="s">
        <v>0</v>
      </c>
    </row>
    <row r="435" spans="1:9" ht="15.6" x14ac:dyDescent="0.3">
      <c r="A435" s="39">
        <v>33</v>
      </c>
      <c r="B435" s="39">
        <v>6</v>
      </c>
      <c r="C435" s="39" t="s">
        <v>1216</v>
      </c>
      <c r="D435" s="39" t="s">
        <v>90</v>
      </c>
      <c r="E435" s="39" t="s">
        <v>746</v>
      </c>
      <c r="F435" s="39" t="s">
        <v>15</v>
      </c>
      <c r="G435" s="23">
        <v>34</v>
      </c>
      <c r="H435" s="23" t="s">
        <v>1</v>
      </c>
      <c r="I435" s="41" t="s">
        <v>0</v>
      </c>
    </row>
    <row r="436" spans="1:9" ht="15.6" x14ac:dyDescent="0.3">
      <c r="A436" s="39">
        <v>33</v>
      </c>
      <c r="B436" s="39">
        <v>6</v>
      </c>
      <c r="C436" s="39" t="s">
        <v>1215</v>
      </c>
      <c r="D436" s="39" t="s">
        <v>96</v>
      </c>
      <c r="E436" s="39" t="s">
        <v>137</v>
      </c>
      <c r="F436" s="39" t="s">
        <v>15</v>
      </c>
      <c r="G436" s="23">
        <v>34</v>
      </c>
      <c r="H436" s="23" t="s">
        <v>1</v>
      </c>
      <c r="I436" s="41" t="s">
        <v>0</v>
      </c>
    </row>
    <row r="437" spans="1:9" ht="15.6" x14ac:dyDescent="0.3">
      <c r="A437" s="39">
        <v>33</v>
      </c>
      <c r="B437" s="39">
        <v>6</v>
      </c>
      <c r="C437" s="39" t="s">
        <v>1214</v>
      </c>
      <c r="D437" s="39" t="s">
        <v>135</v>
      </c>
      <c r="E437" s="39" t="s">
        <v>335</v>
      </c>
      <c r="F437" s="39" t="s">
        <v>2</v>
      </c>
      <c r="G437" s="23">
        <v>34</v>
      </c>
      <c r="H437" s="23" t="s">
        <v>1</v>
      </c>
      <c r="I437" s="41" t="s">
        <v>0</v>
      </c>
    </row>
    <row r="438" spans="1:9" ht="15.6" x14ac:dyDescent="0.3">
      <c r="A438" s="39">
        <v>33</v>
      </c>
      <c r="B438" s="39">
        <v>6</v>
      </c>
      <c r="C438" s="39" t="s">
        <v>682</v>
      </c>
      <c r="D438" s="39" t="s">
        <v>115</v>
      </c>
      <c r="E438" s="39" t="s">
        <v>92</v>
      </c>
      <c r="F438" s="39" t="s">
        <v>15</v>
      </c>
      <c r="G438" s="23">
        <v>33</v>
      </c>
      <c r="H438" s="23" t="s">
        <v>1</v>
      </c>
      <c r="I438" s="41" t="s">
        <v>0</v>
      </c>
    </row>
    <row r="439" spans="1:9" ht="15.6" x14ac:dyDescent="0.3">
      <c r="A439" s="39">
        <v>33</v>
      </c>
      <c r="B439" s="39">
        <v>6</v>
      </c>
      <c r="C439" s="39" t="s">
        <v>1213</v>
      </c>
      <c r="D439" s="39" t="s">
        <v>77</v>
      </c>
      <c r="E439" s="39" t="s">
        <v>245</v>
      </c>
      <c r="F439" s="39" t="s">
        <v>2</v>
      </c>
      <c r="G439" s="23">
        <v>32</v>
      </c>
      <c r="H439" s="23" t="s">
        <v>1</v>
      </c>
      <c r="I439" s="41" t="s">
        <v>0</v>
      </c>
    </row>
    <row r="440" spans="1:9" ht="15.6" x14ac:dyDescent="0.3">
      <c r="A440" s="39">
        <v>33</v>
      </c>
      <c r="B440" s="39">
        <v>6</v>
      </c>
      <c r="C440" s="39" t="s">
        <v>1212</v>
      </c>
      <c r="D440" s="39" t="s">
        <v>1211</v>
      </c>
      <c r="E440" s="39" t="s">
        <v>1063</v>
      </c>
      <c r="F440" s="39" t="s">
        <v>15</v>
      </c>
      <c r="G440" s="23">
        <v>32</v>
      </c>
      <c r="H440" s="23" t="s">
        <v>1</v>
      </c>
      <c r="I440" s="41" t="s">
        <v>0</v>
      </c>
    </row>
    <row r="441" spans="1:9" ht="15.6" x14ac:dyDescent="0.3">
      <c r="A441" s="39">
        <v>33</v>
      </c>
      <c r="B441" s="39">
        <v>6</v>
      </c>
      <c r="C441" s="39" t="s">
        <v>1210</v>
      </c>
      <c r="D441" s="39" t="s">
        <v>88</v>
      </c>
      <c r="E441" s="39" t="s">
        <v>129</v>
      </c>
      <c r="F441" s="39" t="s">
        <v>2</v>
      </c>
      <c r="G441" s="23">
        <v>31</v>
      </c>
      <c r="H441" s="23" t="s">
        <v>1</v>
      </c>
      <c r="I441" s="41" t="s">
        <v>0</v>
      </c>
    </row>
    <row r="442" spans="1:9" ht="15.6" x14ac:dyDescent="0.3">
      <c r="A442" s="39">
        <v>33</v>
      </c>
      <c r="B442" s="39">
        <v>6</v>
      </c>
      <c r="C442" s="39" t="s">
        <v>1209</v>
      </c>
      <c r="D442" s="39" t="s">
        <v>231</v>
      </c>
      <c r="E442" s="39" t="s">
        <v>123</v>
      </c>
      <c r="F442" s="39" t="s">
        <v>2</v>
      </c>
      <c r="G442" s="23">
        <v>30</v>
      </c>
      <c r="H442" s="23" t="s">
        <v>1</v>
      </c>
      <c r="I442" s="41" t="s">
        <v>0</v>
      </c>
    </row>
    <row r="443" spans="1:9" ht="15.6" x14ac:dyDescent="0.3">
      <c r="A443" s="39">
        <v>33</v>
      </c>
      <c r="B443" s="39">
        <v>6</v>
      </c>
      <c r="C443" s="39" t="s">
        <v>1208</v>
      </c>
      <c r="D443" s="39" t="s">
        <v>71</v>
      </c>
      <c r="E443" s="39" t="s">
        <v>148</v>
      </c>
      <c r="F443" s="39" t="s">
        <v>15</v>
      </c>
      <c r="G443" s="23">
        <v>30</v>
      </c>
      <c r="H443" s="23" t="s">
        <v>1</v>
      </c>
      <c r="I443" s="41" t="s">
        <v>0</v>
      </c>
    </row>
    <row r="444" spans="1:9" ht="15.6" x14ac:dyDescent="0.3">
      <c r="A444" s="39">
        <v>33</v>
      </c>
      <c r="B444" s="39">
        <v>6</v>
      </c>
      <c r="C444" s="39" t="s">
        <v>393</v>
      </c>
      <c r="D444" s="39" t="s">
        <v>1207</v>
      </c>
      <c r="E444" s="39" t="s">
        <v>1206</v>
      </c>
      <c r="F444" s="39" t="s">
        <v>15</v>
      </c>
      <c r="G444" s="23">
        <v>29</v>
      </c>
      <c r="H444" s="23" t="s">
        <v>1</v>
      </c>
      <c r="I444" s="41" t="s">
        <v>0</v>
      </c>
    </row>
    <row r="445" spans="1:9" ht="15.6" x14ac:dyDescent="0.3">
      <c r="A445" s="39">
        <v>33</v>
      </c>
      <c r="B445" s="39">
        <v>6</v>
      </c>
      <c r="C445" s="39" t="s">
        <v>1205</v>
      </c>
      <c r="D445" s="39" t="s">
        <v>164</v>
      </c>
      <c r="E445" s="39" t="s">
        <v>12</v>
      </c>
      <c r="F445" s="39" t="s">
        <v>2</v>
      </c>
      <c r="G445" s="23">
        <v>29</v>
      </c>
      <c r="H445" s="23" t="s">
        <v>1</v>
      </c>
      <c r="I445" s="41" t="s">
        <v>0</v>
      </c>
    </row>
    <row r="446" spans="1:9" ht="15.6" x14ac:dyDescent="0.3">
      <c r="A446" s="39">
        <v>33</v>
      </c>
      <c r="B446" s="39">
        <v>6</v>
      </c>
      <c r="C446" s="39" t="s">
        <v>582</v>
      </c>
      <c r="D446" s="39" t="s">
        <v>771</v>
      </c>
      <c r="E446" s="39" t="s">
        <v>145</v>
      </c>
      <c r="F446" s="39" t="s">
        <v>2</v>
      </c>
      <c r="G446" s="23">
        <v>29</v>
      </c>
      <c r="H446" s="23" t="s">
        <v>1</v>
      </c>
      <c r="I446" s="41" t="s">
        <v>0</v>
      </c>
    </row>
    <row r="447" spans="1:9" ht="15.6" x14ac:dyDescent="0.3">
      <c r="A447" s="39">
        <v>33</v>
      </c>
      <c r="B447" s="39">
        <v>6</v>
      </c>
      <c r="C447" s="39" t="s">
        <v>1204</v>
      </c>
      <c r="D447" s="39" t="s">
        <v>526</v>
      </c>
      <c r="E447" s="39" t="s">
        <v>174</v>
      </c>
      <c r="F447" s="39" t="s">
        <v>2</v>
      </c>
      <c r="G447" s="23">
        <v>29</v>
      </c>
      <c r="H447" s="23" t="s">
        <v>1</v>
      </c>
      <c r="I447" s="41" t="s">
        <v>0</v>
      </c>
    </row>
    <row r="448" spans="1:9" ht="15.6" x14ac:dyDescent="0.3">
      <c r="A448" s="39">
        <v>33</v>
      </c>
      <c r="B448" s="39">
        <v>6</v>
      </c>
      <c r="C448" s="39" t="s">
        <v>1203</v>
      </c>
      <c r="D448" s="39" t="s">
        <v>61</v>
      </c>
      <c r="E448" s="39" t="s">
        <v>151</v>
      </c>
      <c r="F448" s="39" t="s">
        <v>15</v>
      </c>
      <c r="G448" s="23">
        <v>27</v>
      </c>
      <c r="H448" s="23" t="s">
        <v>1</v>
      </c>
      <c r="I448" s="41" t="s">
        <v>0</v>
      </c>
    </row>
    <row r="449" spans="1:9" ht="15.6" x14ac:dyDescent="0.3">
      <c r="A449" s="39">
        <v>33</v>
      </c>
      <c r="B449" s="39">
        <v>6</v>
      </c>
      <c r="C449" s="39" t="s">
        <v>482</v>
      </c>
      <c r="D449" s="39" t="s">
        <v>127</v>
      </c>
      <c r="E449" s="39" t="s">
        <v>41</v>
      </c>
      <c r="F449" s="39" t="s">
        <v>2</v>
      </c>
      <c r="G449" s="23">
        <v>25</v>
      </c>
      <c r="H449" s="23" t="s">
        <v>1</v>
      </c>
      <c r="I449" s="41" t="s">
        <v>0</v>
      </c>
    </row>
    <row r="450" spans="1:9" ht="15.6" x14ac:dyDescent="0.3">
      <c r="A450" s="39">
        <v>33</v>
      </c>
      <c r="B450" s="39">
        <v>6</v>
      </c>
      <c r="C450" s="39" t="s">
        <v>1202</v>
      </c>
      <c r="D450" s="39" t="s">
        <v>231</v>
      </c>
      <c r="E450" s="39" t="s">
        <v>94</v>
      </c>
      <c r="F450" s="39" t="s">
        <v>2</v>
      </c>
      <c r="G450" s="23">
        <v>24</v>
      </c>
      <c r="H450" s="23" t="s">
        <v>1</v>
      </c>
      <c r="I450" s="41" t="s">
        <v>0</v>
      </c>
    </row>
    <row r="451" spans="1:9" ht="15.6" x14ac:dyDescent="0.3">
      <c r="A451" s="39">
        <v>33</v>
      </c>
      <c r="B451" s="39">
        <v>6</v>
      </c>
      <c r="C451" s="39" t="s">
        <v>1201</v>
      </c>
      <c r="D451" s="39" t="s">
        <v>175</v>
      </c>
      <c r="E451" s="39" t="s">
        <v>12</v>
      </c>
      <c r="F451" s="39" t="s">
        <v>2</v>
      </c>
      <c r="G451" s="23">
        <v>24</v>
      </c>
      <c r="H451" s="23" t="s">
        <v>1</v>
      </c>
      <c r="I451" s="41" t="s">
        <v>0</v>
      </c>
    </row>
    <row r="452" spans="1:9" ht="15.6" x14ac:dyDescent="0.3">
      <c r="A452" s="39">
        <v>33</v>
      </c>
      <c r="B452" s="39">
        <v>6</v>
      </c>
      <c r="C452" s="39" t="s">
        <v>1200</v>
      </c>
      <c r="D452" s="39" t="s">
        <v>203</v>
      </c>
      <c r="E452" s="39" t="s">
        <v>41</v>
      </c>
      <c r="F452" s="39" t="s">
        <v>2</v>
      </c>
      <c r="G452" s="23">
        <v>23</v>
      </c>
      <c r="H452" s="23" t="s">
        <v>1</v>
      </c>
      <c r="I452" s="41" t="s">
        <v>0</v>
      </c>
    </row>
    <row r="453" spans="1:9" ht="15.6" x14ac:dyDescent="0.3">
      <c r="A453" s="39">
        <v>33</v>
      </c>
      <c r="B453" s="39">
        <v>6</v>
      </c>
      <c r="C453" s="39" t="s">
        <v>229</v>
      </c>
      <c r="D453" s="39" t="s">
        <v>85</v>
      </c>
      <c r="E453" s="39" t="s">
        <v>84</v>
      </c>
      <c r="F453" s="39" t="s">
        <v>15</v>
      </c>
      <c r="G453" s="23">
        <v>23</v>
      </c>
      <c r="H453" s="23" t="s">
        <v>1</v>
      </c>
      <c r="I453" s="41" t="s">
        <v>0</v>
      </c>
    </row>
    <row r="454" spans="1:9" ht="15.6" x14ac:dyDescent="0.3">
      <c r="A454" s="39">
        <v>33</v>
      </c>
      <c r="B454" s="39">
        <v>6</v>
      </c>
      <c r="C454" s="39" t="s">
        <v>1199</v>
      </c>
      <c r="D454" s="39" t="s">
        <v>418</v>
      </c>
      <c r="E454" s="39" t="s">
        <v>477</v>
      </c>
      <c r="F454" s="39" t="s">
        <v>2</v>
      </c>
      <c r="G454" s="23">
        <v>22</v>
      </c>
      <c r="H454" s="23" t="s">
        <v>1</v>
      </c>
      <c r="I454" s="41" t="s">
        <v>0</v>
      </c>
    </row>
    <row r="455" spans="1:9" ht="15.6" x14ac:dyDescent="0.3">
      <c r="A455" s="39">
        <v>33</v>
      </c>
      <c r="B455" s="39">
        <v>6</v>
      </c>
      <c r="C455" s="39" t="s">
        <v>1198</v>
      </c>
      <c r="D455" s="39" t="s">
        <v>59</v>
      </c>
      <c r="E455" s="39" t="s">
        <v>60</v>
      </c>
      <c r="F455" s="39" t="s">
        <v>15</v>
      </c>
      <c r="G455" s="23">
        <v>22</v>
      </c>
      <c r="H455" s="23" t="s">
        <v>1</v>
      </c>
      <c r="I455" s="41" t="s">
        <v>0</v>
      </c>
    </row>
    <row r="456" spans="1:9" ht="15.6" x14ac:dyDescent="0.3">
      <c r="A456" s="39">
        <v>33</v>
      </c>
      <c r="B456" s="39">
        <v>6</v>
      </c>
      <c r="C456" s="39" t="s">
        <v>1197</v>
      </c>
      <c r="D456" s="39" t="s">
        <v>203</v>
      </c>
      <c r="E456" s="39" t="s">
        <v>41</v>
      </c>
      <c r="F456" s="39" t="s">
        <v>2</v>
      </c>
      <c r="G456" s="23">
        <v>21</v>
      </c>
      <c r="H456" s="23" t="s">
        <v>1</v>
      </c>
      <c r="I456" s="41" t="s">
        <v>0</v>
      </c>
    </row>
    <row r="457" spans="1:9" ht="15.6" x14ac:dyDescent="0.3">
      <c r="A457" s="39">
        <v>33</v>
      </c>
      <c r="B457" s="39">
        <v>6</v>
      </c>
      <c r="C457" s="39" t="s">
        <v>1196</v>
      </c>
      <c r="D457" s="39" t="s">
        <v>154</v>
      </c>
      <c r="E457" s="39" t="s">
        <v>66</v>
      </c>
      <c r="F457" s="39" t="s">
        <v>2</v>
      </c>
      <c r="G457" s="23">
        <v>18</v>
      </c>
      <c r="H457" s="23" t="s">
        <v>1</v>
      </c>
      <c r="I457" s="41" t="s">
        <v>0</v>
      </c>
    </row>
    <row r="458" spans="1:9" ht="15.6" x14ac:dyDescent="0.3">
      <c r="A458" s="39">
        <v>33</v>
      </c>
      <c r="B458" s="39">
        <v>6</v>
      </c>
      <c r="C458" s="39" t="s">
        <v>1195</v>
      </c>
      <c r="D458" s="39" t="s">
        <v>85</v>
      </c>
      <c r="E458" s="39" t="s">
        <v>397</v>
      </c>
      <c r="F458" s="39" t="s">
        <v>15</v>
      </c>
      <c r="G458" s="23">
        <v>16</v>
      </c>
      <c r="H458" s="23" t="s">
        <v>1</v>
      </c>
      <c r="I458" s="41" t="s">
        <v>0</v>
      </c>
    </row>
    <row r="459" spans="1:9" ht="15.6" x14ac:dyDescent="0.3">
      <c r="A459" s="39">
        <v>33</v>
      </c>
      <c r="B459" s="39">
        <v>6</v>
      </c>
      <c r="C459" s="39" t="s">
        <v>1194</v>
      </c>
      <c r="D459" s="39" t="s">
        <v>97</v>
      </c>
      <c r="E459" s="39" t="s">
        <v>81</v>
      </c>
      <c r="F459" s="39" t="s">
        <v>15</v>
      </c>
      <c r="G459" s="23">
        <v>16</v>
      </c>
      <c r="H459" s="23" t="s">
        <v>1</v>
      </c>
      <c r="I459" s="41" t="s">
        <v>0</v>
      </c>
    </row>
    <row r="460" spans="1:9" ht="15.6" x14ac:dyDescent="0.3">
      <c r="A460" s="42">
        <v>35</v>
      </c>
      <c r="B460" s="42">
        <v>6</v>
      </c>
      <c r="C460" s="43" t="s">
        <v>1298</v>
      </c>
      <c r="D460" s="43" t="s">
        <v>771</v>
      </c>
      <c r="E460" s="43" t="s">
        <v>3377</v>
      </c>
      <c r="F460" s="43" t="s">
        <v>2</v>
      </c>
      <c r="G460" s="42">
        <v>28</v>
      </c>
      <c r="H460" s="35" t="s">
        <v>36</v>
      </c>
      <c r="I460" s="46" t="s">
        <v>0</v>
      </c>
    </row>
    <row r="461" spans="1:9" ht="15.6" x14ac:dyDescent="0.3">
      <c r="A461" s="42">
        <v>35</v>
      </c>
      <c r="B461" s="42">
        <v>6</v>
      </c>
      <c r="C461" s="43" t="s">
        <v>1297</v>
      </c>
      <c r="D461" s="43" t="s">
        <v>1296</v>
      </c>
      <c r="E461" s="43" t="s">
        <v>1295</v>
      </c>
      <c r="F461" s="43" t="s">
        <v>2</v>
      </c>
      <c r="G461" s="42">
        <v>28</v>
      </c>
      <c r="H461" s="35" t="s">
        <v>36</v>
      </c>
      <c r="I461" s="46" t="s">
        <v>0</v>
      </c>
    </row>
    <row r="462" spans="1:9" ht="15.6" x14ac:dyDescent="0.3">
      <c r="A462" s="42">
        <v>35</v>
      </c>
      <c r="B462" s="42">
        <v>6</v>
      </c>
      <c r="C462" s="43" t="s">
        <v>1294</v>
      </c>
      <c r="D462" s="43" t="s">
        <v>87</v>
      </c>
      <c r="E462" s="73"/>
      <c r="F462" s="43" t="s">
        <v>15</v>
      </c>
      <c r="G462" s="42">
        <v>27</v>
      </c>
      <c r="H462" s="35" t="s">
        <v>36</v>
      </c>
      <c r="I462" s="41" t="s">
        <v>0</v>
      </c>
    </row>
    <row r="463" spans="1:9" ht="15.6" x14ac:dyDescent="0.3">
      <c r="A463" s="42">
        <v>35</v>
      </c>
      <c r="B463" s="42">
        <v>6</v>
      </c>
      <c r="C463" s="43" t="s">
        <v>1293</v>
      </c>
      <c r="D463" s="43" t="s">
        <v>1292</v>
      </c>
      <c r="E463" s="43" t="s">
        <v>24</v>
      </c>
      <c r="F463" s="43" t="s">
        <v>15</v>
      </c>
      <c r="G463" s="42">
        <v>24</v>
      </c>
      <c r="H463" s="35" t="s">
        <v>36</v>
      </c>
      <c r="I463" s="46" t="s">
        <v>0</v>
      </c>
    </row>
    <row r="464" spans="1:9" ht="15.6" x14ac:dyDescent="0.3">
      <c r="A464" s="42">
        <v>35</v>
      </c>
      <c r="B464" s="42">
        <v>6</v>
      </c>
      <c r="C464" s="43" t="s">
        <v>1291</v>
      </c>
      <c r="D464" s="43" t="s">
        <v>93</v>
      </c>
      <c r="E464" s="43" t="s">
        <v>435</v>
      </c>
      <c r="F464" s="43" t="s">
        <v>15</v>
      </c>
      <c r="G464" s="42">
        <v>21</v>
      </c>
      <c r="H464" s="35" t="s">
        <v>36</v>
      </c>
      <c r="I464" s="46" t="s">
        <v>0</v>
      </c>
    </row>
    <row r="465" spans="1:9" ht="15.6" x14ac:dyDescent="0.3">
      <c r="A465" s="23">
        <v>35</v>
      </c>
      <c r="B465" s="23">
        <v>6</v>
      </c>
      <c r="C465" s="23" t="s">
        <v>1290</v>
      </c>
      <c r="D465" s="23" t="s">
        <v>22</v>
      </c>
      <c r="E465" s="70"/>
      <c r="F465" s="23" t="s">
        <v>15</v>
      </c>
      <c r="G465" s="23">
        <v>14</v>
      </c>
      <c r="H465" s="23" t="s">
        <v>1</v>
      </c>
      <c r="I465" s="41" t="s">
        <v>0</v>
      </c>
    </row>
    <row r="466" spans="1:9" ht="15.6" x14ac:dyDescent="0.3">
      <c r="A466" s="23">
        <v>35</v>
      </c>
      <c r="B466" s="23">
        <v>6</v>
      </c>
      <c r="C466" s="23" t="s">
        <v>1289</v>
      </c>
      <c r="D466" s="23" t="s">
        <v>103</v>
      </c>
      <c r="E466" s="70"/>
      <c r="F466" s="23" t="s">
        <v>15</v>
      </c>
      <c r="G466" s="23">
        <v>14</v>
      </c>
      <c r="H466" s="23" t="s">
        <v>1</v>
      </c>
      <c r="I466" s="41" t="s">
        <v>0</v>
      </c>
    </row>
    <row r="467" spans="1:9" ht="15.6" x14ac:dyDescent="0.3">
      <c r="A467" s="23">
        <v>35</v>
      </c>
      <c r="B467" s="23">
        <v>6</v>
      </c>
      <c r="C467" s="23" t="s">
        <v>1280</v>
      </c>
      <c r="D467" s="23" t="s">
        <v>93</v>
      </c>
      <c r="E467" s="23" t="s">
        <v>60</v>
      </c>
      <c r="F467" s="23" t="s">
        <v>15</v>
      </c>
      <c r="G467" s="23">
        <v>12</v>
      </c>
      <c r="H467" s="23" t="s">
        <v>1</v>
      </c>
      <c r="I467" s="46" t="s">
        <v>0</v>
      </c>
    </row>
    <row r="468" spans="1:9" ht="15.6" x14ac:dyDescent="0.3">
      <c r="A468" s="23">
        <v>35</v>
      </c>
      <c r="B468" s="23">
        <v>6</v>
      </c>
      <c r="C468" s="23" t="s">
        <v>367</v>
      </c>
      <c r="D468" s="23" t="s">
        <v>564</v>
      </c>
      <c r="E468" s="23" t="s">
        <v>151</v>
      </c>
      <c r="F468" s="23" t="s">
        <v>15</v>
      </c>
      <c r="G468" s="23">
        <v>12</v>
      </c>
      <c r="H468" s="23" t="s">
        <v>1</v>
      </c>
      <c r="I468" s="46" t="s">
        <v>0</v>
      </c>
    </row>
    <row r="469" spans="1:9" ht="15.6" x14ac:dyDescent="0.3">
      <c r="A469" s="23">
        <v>35</v>
      </c>
      <c r="B469" s="23">
        <v>6</v>
      </c>
      <c r="C469" s="23" t="s">
        <v>1288</v>
      </c>
      <c r="D469" s="23" t="s">
        <v>79</v>
      </c>
      <c r="E469" s="23" t="s">
        <v>117</v>
      </c>
      <c r="F469" s="23" t="s">
        <v>15</v>
      </c>
      <c r="G469" s="23">
        <v>11</v>
      </c>
      <c r="H469" s="23" t="s">
        <v>1</v>
      </c>
      <c r="I469" s="46" t="s">
        <v>0</v>
      </c>
    </row>
    <row r="470" spans="1:9" ht="15.6" x14ac:dyDescent="0.3">
      <c r="A470" s="23">
        <v>35</v>
      </c>
      <c r="B470" s="23">
        <v>6</v>
      </c>
      <c r="C470" s="23" t="s">
        <v>1635</v>
      </c>
      <c r="D470" s="23" t="s">
        <v>98</v>
      </c>
      <c r="E470" s="23" t="s">
        <v>60</v>
      </c>
      <c r="F470" s="23" t="s">
        <v>15</v>
      </c>
      <c r="G470" s="23">
        <v>11</v>
      </c>
      <c r="H470" s="23" t="s">
        <v>1</v>
      </c>
      <c r="I470" s="46" t="s">
        <v>0</v>
      </c>
    </row>
    <row r="471" spans="1:9" ht="15.6" x14ac:dyDescent="0.3">
      <c r="A471" s="23">
        <v>35</v>
      </c>
      <c r="B471" s="23">
        <v>6</v>
      </c>
      <c r="C471" s="23" t="s">
        <v>1287</v>
      </c>
      <c r="D471" s="23" t="s">
        <v>515</v>
      </c>
      <c r="E471" s="23" t="s">
        <v>294</v>
      </c>
      <c r="F471" s="23" t="s">
        <v>2</v>
      </c>
      <c r="G471" s="23">
        <v>9</v>
      </c>
      <c r="H471" s="23" t="s">
        <v>1</v>
      </c>
      <c r="I471" s="46" t="s">
        <v>0</v>
      </c>
    </row>
    <row r="472" spans="1:9" ht="15.6" x14ac:dyDescent="0.3">
      <c r="A472" s="23">
        <v>35</v>
      </c>
      <c r="B472" s="23">
        <v>6</v>
      </c>
      <c r="C472" s="23" t="s">
        <v>1286</v>
      </c>
      <c r="D472" s="23" t="s">
        <v>73</v>
      </c>
      <c r="E472" s="70"/>
      <c r="F472" s="23" t="s">
        <v>15</v>
      </c>
      <c r="G472" s="23">
        <v>10</v>
      </c>
      <c r="H472" s="23" t="s">
        <v>1</v>
      </c>
      <c r="I472" s="41" t="s">
        <v>0</v>
      </c>
    </row>
    <row r="473" spans="1:9" ht="15.6" x14ac:dyDescent="0.3">
      <c r="A473" s="23">
        <v>35</v>
      </c>
      <c r="B473" s="23">
        <v>6</v>
      </c>
      <c r="C473" s="23" t="s">
        <v>1285</v>
      </c>
      <c r="D473" s="23" t="s">
        <v>346</v>
      </c>
      <c r="E473" s="70"/>
      <c r="F473" s="23" t="s">
        <v>15</v>
      </c>
      <c r="G473" s="23">
        <v>9</v>
      </c>
      <c r="H473" s="23" t="s">
        <v>1</v>
      </c>
      <c r="I473" s="41" t="s">
        <v>0</v>
      </c>
    </row>
    <row r="474" spans="1:9" ht="15.6" x14ac:dyDescent="0.3">
      <c r="A474" s="23">
        <v>35</v>
      </c>
      <c r="B474" s="23">
        <v>6</v>
      </c>
      <c r="C474" s="23" t="s">
        <v>1284</v>
      </c>
      <c r="D474" s="23" t="s">
        <v>59</v>
      </c>
      <c r="E474" s="70"/>
      <c r="F474" s="23" t="s">
        <v>15</v>
      </c>
      <c r="G474" s="23">
        <v>6</v>
      </c>
      <c r="H474" s="23" t="s">
        <v>1</v>
      </c>
      <c r="I474" s="41" t="s">
        <v>0</v>
      </c>
    </row>
    <row r="475" spans="1:9" ht="15.6" x14ac:dyDescent="0.3">
      <c r="A475" s="23">
        <v>35</v>
      </c>
      <c r="B475" s="23">
        <v>6</v>
      </c>
      <c r="C475" s="23" t="s">
        <v>1283</v>
      </c>
      <c r="D475" s="23" t="s">
        <v>1282</v>
      </c>
      <c r="E475" s="70"/>
      <c r="F475" s="23" t="s">
        <v>15</v>
      </c>
      <c r="G475" s="23">
        <v>5</v>
      </c>
      <c r="H475" s="23" t="s">
        <v>1</v>
      </c>
      <c r="I475" s="41" t="s">
        <v>0</v>
      </c>
    </row>
    <row r="476" spans="1:9" ht="15.6" x14ac:dyDescent="0.3">
      <c r="A476" s="23">
        <v>35</v>
      </c>
      <c r="B476" s="23">
        <v>6</v>
      </c>
      <c r="C476" s="23" t="s">
        <v>1281</v>
      </c>
      <c r="D476" s="23" t="s">
        <v>22</v>
      </c>
      <c r="E476" s="23" t="s">
        <v>24</v>
      </c>
      <c r="F476" s="23" t="s">
        <v>15</v>
      </c>
      <c r="G476" s="23">
        <v>5</v>
      </c>
      <c r="H476" s="23" t="s">
        <v>1</v>
      </c>
      <c r="I476" s="46" t="s">
        <v>0</v>
      </c>
    </row>
    <row r="477" spans="1:9" ht="15.6" x14ac:dyDescent="0.3">
      <c r="A477" s="23">
        <v>35</v>
      </c>
      <c r="B477" s="23">
        <v>6</v>
      </c>
      <c r="C477" s="23" t="s">
        <v>1280</v>
      </c>
      <c r="D477" s="23" t="s">
        <v>93</v>
      </c>
      <c r="E477" s="23" t="s">
        <v>60</v>
      </c>
      <c r="F477" s="23" t="s">
        <v>15</v>
      </c>
      <c r="G477" s="23">
        <v>4</v>
      </c>
      <c r="H477" s="23" t="s">
        <v>1</v>
      </c>
      <c r="I477" s="46" t="s">
        <v>0</v>
      </c>
    </row>
    <row r="478" spans="1:9" ht="15.6" x14ac:dyDescent="0.3">
      <c r="A478" s="23">
        <v>35</v>
      </c>
      <c r="B478" s="23">
        <v>6</v>
      </c>
      <c r="C478" s="23" t="s">
        <v>147</v>
      </c>
      <c r="D478" s="23" t="s">
        <v>1279</v>
      </c>
      <c r="E478" s="70"/>
      <c r="F478" s="23" t="s">
        <v>15</v>
      </c>
      <c r="G478" s="23">
        <v>4</v>
      </c>
      <c r="H478" s="23" t="s">
        <v>1</v>
      </c>
      <c r="I478" s="41" t="s">
        <v>0</v>
      </c>
    </row>
    <row r="479" spans="1:9" ht="15.6" x14ac:dyDescent="0.3">
      <c r="A479" s="23">
        <v>35</v>
      </c>
      <c r="B479" s="23">
        <v>6</v>
      </c>
      <c r="C479" s="23" t="s">
        <v>1278</v>
      </c>
      <c r="D479" s="23" t="s">
        <v>22</v>
      </c>
      <c r="E479" s="70"/>
      <c r="F479" s="23" t="s">
        <v>15</v>
      </c>
      <c r="G479" s="23">
        <v>4</v>
      </c>
      <c r="H479" s="23" t="s">
        <v>1</v>
      </c>
      <c r="I479" s="41" t="s">
        <v>0</v>
      </c>
    </row>
    <row r="480" spans="1:9" ht="15.6" x14ac:dyDescent="0.3">
      <c r="A480" s="23">
        <v>35</v>
      </c>
      <c r="B480" s="23">
        <v>6</v>
      </c>
      <c r="C480" s="23" t="s">
        <v>1277</v>
      </c>
      <c r="D480" s="23" t="s">
        <v>185</v>
      </c>
      <c r="E480" s="23" t="s">
        <v>69</v>
      </c>
      <c r="F480" s="23" t="s">
        <v>2</v>
      </c>
      <c r="G480" s="23">
        <v>4</v>
      </c>
      <c r="H480" s="23" t="s">
        <v>1</v>
      </c>
      <c r="I480" s="46" t="s">
        <v>0</v>
      </c>
    </row>
    <row r="481" spans="1:9" ht="15.6" x14ac:dyDescent="0.3">
      <c r="A481" s="23">
        <v>35</v>
      </c>
      <c r="B481" s="23">
        <v>6</v>
      </c>
      <c r="C481" s="23" t="s">
        <v>1276</v>
      </c>
      <c r="D481" s="23" t="s">
        <v>910</v>
      </c>
      <c r="E481" s="23" t="s">
        <v>1275</v>
      </c>
      <c r="F481" s="23" t="s">
        <v>15</v>
      </c>
      <c r="G481" s="23">
        <v>4</v>
      </c>
      <c r="H481" s="23" t="s">
        <v>1</v>
      </c>
      <c r="I481" s="46" t="s">
        <v>0</v>
      </c>
    </row>
    <row r="482" spans="1:9" ht="15.6" x14ac:dyDescent="0.3">
      <c r="A482" s="30">
        <v>36</v>
      </c>
      <c r="B482" s="30">
        <v>6</v>
      </c>
      <c r="C482" s="30" t="s">
        <v>1331</v>
      </c>
      <c r="D482" s="30" t="s">
        <v>771</v>
      </c>
      <c r="E482" s="30" t="s">
        <v>41</v>
      </c>
      <c r="F482" s="30" t="s">
        <v>2</v>
      </c>
      <c r="G482" s="30">
        <v>64</v>
      </c>
      <c r="H482" s="23" t="s">
        <v>983</v>
      </c>
      <c r="I482" s="41" t="s">
        <v>0</v>
      </c>
    </row>
    <row r="483" spans="1:9" ht="15.6" x14ac:dyDescent="0.3">
      <c r="A483" s="30">
        <v>36</v>
      </c>
      <c r="B483" s="30">
        <v>6</v>
      </c>
      <c r="C483" s="30" t="s">
        <v>1330</v>
      </c>
      <c r="D483" s="30" t="s">
        <v>93</v>
      </c>
      <c r="E483" s="30" t="s">
        <v>137</v>
      </c>
      <c r="F483" s="30" t="s">
        <v>15</v>
      </c>
      <c r="G483" s="30">
        <v>60</v>
      </c>
      <c r="H483" s="23" t="s">
        <v>36</v>
      </c>
      <c r="I483" s="41" t="s">
        <v>0</v>
      </c>
    </row>
    <row r="484" spans="1:9" ht="15.6" x14ac:dyDescent="0.3">
      <c r="A484" s="30">
        <v>36</v>
      </c>
      <c r="B484" s="30">
        <v>6</v>
      </c>
      <c r="C484" s="30" t="s">
        <v>1329</v>
      </c>
      <c r="D484" s="30" t="s">
        <v>71</v>
      </c>
      <c r="E484" s="30" t="s">
        <v>405</v>
      </c>
      <c r="F484" s="30" t="s">
        <v>15</v>
      </c>
      <c r="G484" s="30">
        <v>57</v>
      </c>
      <c r="H484" s="23" t="s">
        <v>36</v>
      </c>
      <c r="I484" s="41" t="s">
        <v>0</v>
      </c>
    </row>
    <row r="485" spans="1:9" ht="15.6" x14ac:dyDescent="0.3">
      <c r="A485" s="30">
        <v>36</v>
      </c>
      <c r="B485" s="30">
        <v>6</v>
      </c>
      <c r="C485" s="30" t="s">
        <v>1328</v>
      </c>
      <c r="D485" s="30" t="s">
        <v>90</v>
      </c>
      <c r="E485" s="30" t="s">
        <v>117</v>
      </c>
      <c r="F485" s="30" t="s">
        <v>15</v>
      </c>
      <c r="G485" s="30">
        <v>54</v>
      </c>
      <c r="H485" s="23" t="s">
        <v>36</v>
      </c>
      <c r="I485" s="41" t="s">
        <v>0</v>
      </c>
    </row>
    <row r="486" spans="1:9" ht="15.6" x14ac:dyDescent="0.3">
      <c r="A486" s="30">
        <v>36</v>
      </c>
      <c r="B486" s="30">
        <v>6</v>
      </c>
      <c r="C486" s="30" t="s">
        <v>1327</v>
      </c>
      <c r="D486" s="30" t="s">
        <v>1326</v>
      </c>
      <c r="E486" s="30" t="s">
        <v>224</v>
      </c>
      <c r="F486" s="30" t="s">
        <v>15</v>
      </c>
      <c r="G486" s="30">
        <v>53</v>
      </c>
      <c r="H486" s="23" t="s">
        <v>36</v>
      </c>
      <c r="I486" s="41" t="s">
        <v>0</v>
      </c>
    </row>
    <row r="487" spans="1:9" ht="15.6" x14ac:dyDescent="0.3">
      <c r="A487" s="30">
        <v>36</v>
      </c>
      <c r="B487" s="30">
        <v>6</v>
      </c>
      <c r="C487" s="30" t="s">
        <v>1325</v>
      </c>
      <c r="D487" s="30" t="s">
        <v>95</v>
      </c>
      <c r="E487" s="30" t="s">
        <v>556</v>
      </c>
      <c r="F487" s="30" t="s">
        <v>2</v>
      </c>
      <c r="G487" s="30">
        <v>49</v>
      </c>
      <c r="H487" s="23" t="s">
        <v>36</v>
      </c>
      <c r="I487" s="41" t="s">
        <v>0</v>
      </c>
    </row>
    <row r="488" spans="1:9" ht="15.6" x14ac:dyDescent="0.3">
      <c r="A488" s="30">
        <v>36</v>
      </c>
      <c r="B488" s="30">
        <v>6</v>
      </c>
      <c r="C488" s="30" t="s">
        <v>1324</v>
      </c>
      <c r="D488" s="30" t="s">
        <v>103</v>
      </c>
      <c r="E488" s="30" t="s">
        <v>24</v>
      </c>
      <c r="F488" s="30" t="s">
        <v>15</v>
      </c>
      <c r="G488" s="30">
        <v>48</v>
      </c>
      <c r="H488" s="23" t="s">
        <v>36</v>
      </c>
      <c r="I488" s="41" t="s">
        <v>0</v>
      </c>
    </row>
    <row r="489" spans="1:9" ht="15.6" x14ac:dyDescent="0.3">
      <c r="A489" s="30">
        <v>36</v>
      </c>
      <c r="B489" s="30">
        <v>6</v>
      </c>
      <c r="C489" s="30" t="s">
        <v>263</v>
      </c>
      <c r="D489" s="30" t="s">
        <v>63</v>
      </c>
      <c r="E489" s="30" t="s">
        <v>344</v>
      </c>
      <c r="F489" s="30" t="s">
        <v>2</v>
      </c>
      <c r="G489" s="30">
        <v>47</v>
      </c>
      <c r="H489" s="23" t="s">
        <v>207</v>
      </c>
      <c r="I489" s="41" t="s">
        <v>0</v>
      </c>
    </row>
    <row r="490" spans="1:9" ht="15.6" x14ac:dyDescent="0.3">
      <c r="A490" s="30">
        <v>36</v>
      </c>
      <c r="B490" s="30">
        <v>6</v>
      </c>
      <c r="C490" s="30" t="s">
        <v>1323</v>
      </c>
      <c r="D490" s="30" t="s">
        <v>715</v>
      </c>
      <c r="E490" s="30" t="s">
        <v>78</v>
      </c>
      <c r="F490" s="30" t="s">
        <v>15</v>
      </c>
      <c r="G490" s="30">
        <v>47</v>
      </c>
      <c r="H490" s="23" t="s">
        <v>207</v>
      </c>
      <c r="I490" s="41" t="s">
        <v>0</v>
      </c>
    </row>
    <row r="491" spans="1:9" ht="15.6" x14ac:dyDescent="0.3">
      <c r="A491" s="30">
        <v>36</v>
      </c>
      <c r="B491" s="30">
        <v>6</v>
      </c>
      <c r="C491" s="30" t="s">
        <v>1322</v>
      </c>
      <c r="D491" s="30" t="s">
        <v>1321</v>
      </c>
      <c r="E491" s="30" t="s">
        <v>650</v>
      </c>
      <c r="F491" s="30" t="s">
        <v>15</v>
      </c>
      <c r="G491" s="30">
        <v>43</v>
      </c>
      <c r="H491" s="23" t="s">
        <v>207</v>
      </c>
      <c r="I491" s="41" t="s">
        <v>0</v>
      </c>
    </row>
    <row r="492" spans="1:9" ht="15.6" x14ac:dyDescent="0.3">
      <c r="A492" s="30">
        <v>36</v>
      </c>
      <c r="B492" s="30">
        <v>6</v>
      </c>
      <c r="C492" s="30" t="s">
        <v>1320</v>
      </c>
      <c r="D492" s="30" t="s">
        <v>115</v>
      </c>
      <c r="E492" s="30" t="s">
        <v>81</v>
      </c>
      <c r="F492" s="30" t="s">
        <v>15</v>
      </c>
      <c r="G492" s="30">
        <v>42</v>
      </c>
      <c r="H492" s="23" t="s">
        <v>207</v>
      </c>
      <c r="I492" s="41" t="s">
        <v>0</v>
      </c>
    </row>
    <row r="493" spans="1:9" ht="15.6" x14ac:dyDescent="0.3">
      <c r="A493" s="30">
        <v>36</v>
      </c>
      <c r="B493" s="30">
        <v>6</v>
      </c>
      <c r="C493" s="30" t="s">
        <v>1319</v>
      </c>
      <c r="D493" s="30" t="s">
        <v>231</v>
      </c>
      <c r="E493" s="30" t="s">
        <v>69</v>
      </c>
      <c r="F493" s="30" t="s">
        <v>2</v>
      </c>
      <c r="G493" s="30">
        <v>40</v>
      </c>
      <c r="H493" s="23" t="s">
        <v>207</v>
      </c>
      <c r="I493" s="41" t="s">
        <v>0</v>
      </c>
    </row>
    <row r="494" spans="1:9" ht="15.6" x14ac:dyDescent="0.3">
      <c r="A494" s="30">
        <v>36</v>
      </c>
      <c r="B494" s="30">
        <v>6</v>
      </c>
      <c r="C494" s="30" t="s">
        <v>1318</v>
      </c>
      <c r="D494" s="30" t="s">
        <v>90</v>
      </c>
      <c r="E494" s="30" t="s">
        <v>24</v>
      </c>
      <c r="F494" s="30" t="s">
        <v>15</v>
      </c>
      <c r="G494" s="30">
        <v>40</v>
      </c>
      <c r="H494" s="23" t="s">
        <v>207</v>
      </c>
      <c r="I494" s="41" t="s">
        <v>0</v>
      </c>
    </row>
    <row r="495" spans="1:9" ht="15.6" x14ac:dyDescent="0.3">
      <c r="A495" s="30">
        <v>36</v>
      </c>
      <c r="B495" s="30">
        <v>6</v>
      </c>
      <c r="C495" s="30" t="s">
        <v>1317</v>
      </c>
      <c r="D495" s="30" t="s">
        <v>67</v>
      </c>
      <c r="E495" s="30" t="s">
        <v>12</v>
      </c>
      <c r="F495" s="30" t="s">
        <v>2</v>
      </c>
      <c r="G495" s="30">
        <v>39</v>
      </c>
      <c r="H495" s="23" t="s">
        <v>207</v>
      </c>
      <c r="I495" s="41" t="s">
        <v>0</v>
      </c>
    </row>
    <row r="496" spans="1:9" ht="15.6" x14ac:dyDescent="0.3">
      <c r="A496" s="30">
        <v>36</v>
      </c>
      <c r="B496" s="30">
        <v>6</v>
      </c>
      <c r="C496" s="30" t="s">
        <v>1316</v>
      </c>
      <c r="D496" s="30" t="s">
        <v>96</v>
      </c>
      <c r="E496" s="30" t="s">
        <v>81</v>
      </c>
      <c r="F496" s="30" t="s">
        <v>15</v>
      </c>
      <c r="G496" s="30">
        <v>37</v>
      </c>
      <c r="H496" s="23" t="s">
        <v>207</v>
      </c>
      <c r="I496" s="41" t="s">
        <v>0</v>
      </c>
    </row>
    <row r="497" spans="1:9" ht="15.6" x14ac:dyDescent="0.3">
      <c r="A497" s="30">
        <v>36</v>
      </c>
      <c r="B497" s="30">
        <v>6</v>
      </c>
      <c r="C497" s="30" t="s">
        <v>1315</v>
      </c>
      <c r="D497" s="30" t="s">
        <v>268</v>
      </c>
      <c r="E497" s="30" t="s">
        <v>137</v>
      </c>
      <c r="F497" s="30" t="s">
        <v>15</v>
      </c>
      <c r="G497" s="30">
        <v>36</v>
      </c>
      <c r="H497" s="23" t="s">
        <v>207</v>
      </c>
      <c r="I497" s="41" t="s">
        <v>0</v>
      </c>
    </row>
    <row r="498" spans="1:9" ht="15.6" x14ac:dyDescent="0.3">
      <c r="A498" s="30">
        <v>36</v>
      </c>
      <c r="B498" s="30">
        <v>6</v>
      </c>
      <c r="C498" s="30" t="s">
        <v>1314</v>
      </c>
      <c r="D498" s="30" t="s">
        <v>88</v>
      </c>
      <c r="E498" s="30" t="s">
        <v>66</v>
      </c>
      <c r="F498" s="30" t="s">
        <v>2</v>
      </c>
      <c r="G498" s="30">
        <v>36</v>
      </c>
      <c r="H498" s="23" t="s">
        <v>207</v>
      </c>
      <c r="I498" s="41" t="s">
        <v>0</v>
      </c>
    </row>
    <row r="499" spans="1:9" ht="15.6" x14ac:dyDescent="0.3">
      <c r="A499" s="30">
        <v>36</v>
      </c>
      <c r="B499" s="30">
        <v>6</v>
      </c>
      <c r="C499" s="30" t="s">
        <v>39</v>
      </c>
      <c r="D499" s="30" t="s">
        <v>1313</v>
      </c>
      <c r="E499" s="30" t="s">
        <v>1312</v>
      </c>
      <c r="F499" s="30" t="s">
        <v>15</v>
      </c>
      <c r="G499" s="30">
        <v>36</v>
      </c>
      <c r="H499" s="23" t="s">
        <v>207</v>
      </c>
      <c r="I499" s="41" t="s">
        <v>0</v>
      </c>
    </row>
    <row r="500" spans="1:9" ht="15.6" x14ac:dyDescent="0.3">
      <c r="A500" s="30">
        <v>36</v>
      </c>
      <c r="B500" s="30">
        <v>6</v>
      </c>
      <c r="C500" s="30" t="s">
        <v>1311</v>
      </c>
      <c r="D500" s="30" t="s">
        <v>7</v>
      </c>
      <c r="E500" s="30" t="s">
        <v>556</v>
      </c>
      <c r="F500" s="30" t="s">
        <v>2</v>
      </c>
      <c r="G500" s="30">
        <v>34</v>
      </c>
      <c r="H500" s="23" t="s">
        <v>207</v>
      </c>
      <c r="I500" s="41" t="s">
        <v>0</v>
      </c>
    </row>
    <row r="501" spans="1:9" ht="15.6" x14ac:dyDescent="0.3">
      <c r="A501" s="30">
        <v>36</v>
      </c>
      <c r="B501" s="30">
        <v>6</v>
      </c>
      <c r="C501" s="30" t="s">
        <v>701</v>
      </c>
      <c r="D501" s="30" t="s">
        <v>7</v>
      </c>
      <c r="E501" s="30" t="s">
        <v>12</v>
      </c>
      <c r="F501" s="30" t="s">
        <v>2</v>
      </c>
      <c r="G501" s="30">
        <v>31</v>
      </c>
      <c r="H501" s="23" t="s">
        <v>207</v>
      </c>
      <c r="I501" s="41" t="s">
        <v>0</v>
      </c>
    </row>
    <row r="502" spans="1:9" ht="15.6" x14ac:dyDescent="0.3">
      <c r="A502" s="30">
        <v>36</v>
      </c>
      <c r="B502" s="30">
        <v>6</v>
      </c>
      <c r="C502" s="30" t="s">
        <v>1310</v>
      </c>
      <c r="D502" s="30" t="s">
        <v>234</v>
      </c>
      <c r="E502" s="30" t="s">
        <v>252</v>
      </c>
      <c r="F502" s="30" t="s">
        <v>15</v>
      </c>
      <c r="G502" s="30">
        <v>30</v>
      </c>
      <c r="H502" s="23" t="s">
        <v>207</v>
      </c>
      <c r="I502" s="41" t="s">
        <v>0</v>
      </c>
    </row>
    <row r="503" spans="1:9" ht="15.6" x14ac:dyDescent="0.3">
      <c r="A503" s="30">
        <v>36</v>
      </c>
      <c r="B503" s="30">
        <v>6</v>
      </c>
      <c r="C503" s="30" t="s">
        <v>1309</v>
      </c>
      <c r="D503" s="30" t="s">
        <v>268</v>
      </c>
      <c r="E503" s="30" t="s">
        <v>257</v>
      </c>
      <c r="F503" s="30" t="s">
        <v>15</v>
      </c>
      <c r="G503" s="30">
        <v>29</v>
      </c>
      <c r="H503" s="23" t="s">
        <v>207</v>
      </c>
      <c r="I503" s="41" t="s">
        <v>0</v>
      </c>
    </row>
    <row r="504" spans="1:9" ht="15.6" x14ac:dyDescent="0.3">
      <c r="A504" s="30">
        <v>36</v>
      </c>
      <c r="B504" s="30">
        <v>6</v>
      </c>
      <c r="C504" s="30" t="s">
        <v>374</v>
      </c>
      <c r="D504" s="30" t="s">
        <v>98</v>
      </c>
      <c r="E504" s="30" t="s">
        <v>60</v>
      </c>
      <c r="F504" s="30" t="s">
        <v>15</v>
      </c>
      <c r="G504" s="30">
        <v>29</v>
      </c>
      <c r="H504" s="23" t="s">
        <v>207</v>
      </c>
      <c r="I504" s="41" t="s">
        <v>0</v>
      </c>
    </row>
    <row r="505" spans="1:9" ht="15.6" x14ac:dyDescent="0.3">
      <c r="A505" s="30">
        <v>36</v>
      </c>
      <c r="B505" s="30">
        <v>6</v>
      </c>
      <c r="C505" s="30" t="s">
        <v>1308</v>
      </c>
      <c r="D505" s="30" t="s">
        <v>71</v>
      </c>
      <c r="E505" s="30" t="s">
        <v>72</v>
      </c>
      <c r="F505" s="30" t="s">
        <v>15</v>
      </c>
      <c r="G505" s="30">
        <v>29</v>
      </c>
      <c r="H505" s="23" t="s">
        <v>207</v>
      </c>
      <c r="I505" s="41" t="s">
        <v>0</v>
      </c>
    </row>
    <row r="506" spans="1:9" ht="15.6" x14ac:dyDescent="0.3">
      <c r="A506" s="30">
        <v>36</v>
      </c>
      <c r="B506" s="30">
        <v>6</v>
      </c>
      <c r="C506" s="30" t="s">
        <v>934</v>
      </c>
      <c r="D506" s="30" t="s">
        <v>87</v>
      </c>
      <c r="E506" s="30" t="s">
        <v>60</v>
      </c>
      <c r="F506" s="30" t="s">
        <v>15</v>
      </c>
      <c r="G506" s="30">
        <v>29</v>
      </c>
      <c r="H506" s="23" t="s">
        <v>207</v>
      </c>
      <c r="I506" s="41" t="s">
        <v>0</v>
      </c>
    </row>
    <row r="507" spans="1:9" ht="15.6" x14ac:dyDescent="0.3">
      <c r="A507" s="30">
        <v>36</v>
      </c>
      <c r="B507" s="30">
        <v>6</v>
      </c>
      <c r="C507" s="30" t="s">
        <v>1307</v>
      </c>
      <c r="D507" s="30" t="s">
        <v>1306</v>
      </c>
      <c r="E507" s="30" t="s">
        <v>75</v>
      </c>
      <c r="F507" s="30" t="s">
        <v>2</v>
      </c>
      <c r="G507" s="30">
        <v>28</v>
      </c>
      <c r="H507" s="23" t="s">
        <v>207</v>
      </c>
      <c r="I507" s="41" t="s">
        <v>0</v>
      </c>
    </row>
    <row r="508" spans="1:9" ht="15.6" x14ac:dyDescent="0.3">
      <c r="A508" s="30">
        <v>36</v>
      </c>
      <c r="B508" s="30">
        <v>6</v>
      </c>
      <c r="C508" s="30" t="s">
        <v>1305</v>
      </c>
      <c r="D508" s="30" t="s">
        <v>231</v>
      </c>
      <c r="E508" s="30" t="s">
        <v>276</v>
      </c>
      <c r="F508" s="30" t="s">
        <v>2</v>
      </c>
      <c r="G508" s="30">
        <v>27</v>
      </c>
      <c r="H508" s="23" t="s">
        <v>207</v>
      </c>
      <c r="I508" s="41" t="s">
        <v>0</v>
      </c>
    </row>
    <row r="509" spans="1:9" ht="15.6" x14ac:dyDescent="0.3">
      <c r="A509" s="30">
        <v>36</v>
      </c>
      <c r="B509" s="30">
        <v>6</v>
      </c>
      <c r="C509" s="30" t="s">
        <v>1304</v>
      </c>
      <c r="D509" s="30" t="s">
        <v>352</v>
      </c>
      <c r="E509" s="30" t="s">
        <v>75</v>
      </c>
      <c r="F509" s="30" t="s">
        <v>2</v>
      </c>
      <c r="G509" s="30">
        <v>27</v>
      </c>
      <c r="H509" s="23" t="s">
        <v>207</v>
      </c>
      <c r="I509" s="41" t="s">
        <v>0</v>
      </c>
    </row>
    <row r="510" spans="1:9" ht="15.6" x14ac:dyDescent="0.3">
      <c r="A510" s="30">
        <v>36</v>
      </c>
      <c r="B510" s="30">
        <v>6</v>
      </c>
      <c r="C510" s="30" t="s">
        <v>1303</v>
      </c>
      <c r="D510" s="30" t="s">
        <v>310</v>
      </c>
      <c r="E510" s="30" t="s">
        <v>1295</v>
      </c>
      <c r="F510" s="30" t="s">
        <v>2</v>
      </c>
      <c r="G510" s="30">
        <v>26</v>
      </c>
      <c r="H510" s="23" t="s">
        <v>207</v>
      </c>
      <c r="I510" s="41" t="s">
        <v>0</v>
      </c>
    </row>
    <row r="511" spans="1:9" ht="15.6" x14ac:dyDescent="0.3">
      <c r="A511" s="30">
        <v>36</v>
      </c>
      <c r="B511" s="30">
        <v>6</v>
      </c>
      <c r="C511" s="30" t="s">
        <v>1126</v>
      </c>
      <c r="D511" s="30" t="s">
        <v>1302</v>
      </c>
      <c r="E511" s="30" t="s">
        <v>12</v>
      </c>
      <c r="F511" s="30" t="s">
        <v>2</v>
      </c>
      <c r="G511" s="30">
        <v>24</v>
      </c>
      <c r="H511" s="23" t="s">
        <v>207</v>
      </c>
      <c r="I511" s="41" t="s">
        <v>0</v>
      </c>
    </row>
    <row r="512" spans="1:9" ht="15.6" x14ac:dyDescent="0.3">
      <c r="A512" s="30">
        <v>36</v>
      </c>
      <c r="B512" s="30">
        <v>6</v>
      </c>
      <c r="C512" s="30" t="s">
        <v>1301</v>
      </c>
      <c r="D512" s="30" t="s">
        <v>95</v>
      </c>
      <c r="E512" s="30" t="s">
        <v>145</v>
      </c>
      <c r="F512" s="30" t="s">
        <v>2</v>
      </c>
      <c r="G512" s="30">
        <v>22</v>
      </c>
      <c r="H512" s="23" t="s">
        <v>207</v>
      </c>
      <c r="I512" s="41" t="s">
        <v>0</v>
      </c>
    </row>
    <row r="513" spans="1:9" ht="15.6" x14ac:dyDescent="0.3">
      <c r="A513" s="30">
        <v>36</v>
      </c>
      <c r="B513" s="30">
        <v>6</v>
      </c>
      <c r="C513" s="30" t="s">
        <v>1300</v>
      </c>
      <c r="D513" s="30" t="s">
        <v>203</v>
      </c>
      <c r="E513" s="30" t="s">
        <v>66</v>
      </c>
      <c r="F513" s="30" t="s">
        <v>2</v>
      </c>
      <c r="G513" s="30">
        <v>22</v>
      </c>
      <c r="H513" s="23" t="s">
        <v>207</v>
      </c>
      <c r="I513" s="41" t="s">
        <v>0</v>
      </c>
    </row>
    <row r="514" spans="1:9" ht="15.6" x14ac:dyDescent="0.3">
      <c r="A514" s="30">
        <v>36</v>
      </c>
      <c r="B514" s="30">
        <v>6</v>
      </c>
      <c r="C514" s="30" t="s">
        <v>1299</v>
      </c>
      <c r="D514" s="30" t="s">
        <v>67</v>
      </c>
      <c r="E514" s="30" t="s">
        <v>62</v>
      </c>
      <c r="F514" s="30" t="s">
        <v>2</v>
      </c>
      <c r="G514" s="30">
        <v>16</v>
      </c>
      <c r="H514" s="23" t="s">
        <v>207</v>
      </c>
      <c r="I514" s="41" t="s">
        <v>0</v>
      </c>
    </row>
    <row r="515" spans="1:9" ht="15.6" x14ac:dyDescent="0.3">
      <c r="A515" s="42">
        <v>37</v>
      </c>
      <c r="B515" s="42">
        <v>6</v>
      </c>
      <c r="C515" s="43" t="s">
        <v>1335</v>
      </c>
      <c r="D515" s="43" t="s">
        <v>120</v>
      </c>
      <c r="E515" s="43" t="s">
        <v>1334</v>
      </c>
      <c r="F515" s="43" t="s">
        <v>2</v>
      </c>
      <c r="G515" s="42">
        <v>81</v>
      </c>
      <c r="H515" s="35" t="s">
        <v>40</v>
      </c>
      <c r="I515" s="41" t="s">
        <v>0</v>
      </c>
    </row>
    <row r="516" spans="1:9" ht="15.6" x14ac:dyDescent="0.3">
      <c r="A516" s="23">
        <v>37</v>
      </c>
      <c r="B516" s="23">
        <v>6</v>
      </c>
      <c r="C516" s="23" t="s">
        <v>1333</v>
      </c>
      <c r="D516" s="23" t="s">
        <v>1081</v>
      </c>
      <c r="E516" s="23" t="s">
        <v>460</v>
      </c>
      <c r="F516" s="23" t="s">
        <v>2</v>
      </c>
      <c r="G516" s="23">
        <v>67</v>
      </c>
      <c r="H516" s="23" t="s">
        <v>1</v>
      </c>
      <c r="I516" s="41" t="s">
        <v>0</v>
      </c>
    </row>
    <row r="517" spans="1:9" ht="15.6" x14ac:dyDescent="0.3">
      <c r="A517" s="23">
        <v>37</v>
      </c>
      <c r="B517" s="23">
        <v>6</v>
      </c>
      <c r="C517" s="23" t="s">
        <v>1332</v>
      </c>
      <c r="D517" s="23" t="s">
        <v>140</v>
      </c>
      <c r="E517" s="23" t="s">
        <v>145</v>
      </c>
      <c r="F517" s="23" t="s">
        <v>2</v>
      </c>
      <c r="G517" s="23">
        <v>57</v>
      </c>
      <c r="H517" s="23" t="s">
        <v>1</v>
      </c>
      <c r="I517" s="41" t="s">
        <v>0</v>
      </c>
    </row>
    <row r="518" spans="1:9" ht="15.6" x14ac:dyDescent="0.3">
      <c r="A518" s="42">
        <v>39</v>
      </c>
      <c r="B518" s="42">
        <v>6</v>
      </c>
      <c r="C518" s="43" t="s">
        <v>1341</v>
      </c>
      <c r="D518" s="43" t="s">
        <v>79</v>
      </c>
      <c r="E518" s="43" t="s">
        <v>24</v>
      </c>
      <c r="F518" s="43" t="s">
        <v>15</v>
      </c>
      <c r="G518" s="42">
        <v>55</v>
      </c>
      <c r="H518" s="35" t="s">
        <v>40</v>
      </c>
      <c r="I518" s="41" t="s">
        <v>0</v>
      </c>
    </row>
    <row r="519" spans="1:9" ht="15.6" x14ac:dyDescent="0.3">
      <c r="A519" s="23">
        <v>39</v>
      </c>
      <c r="B519" s="23">
        <v>6</v>
      </c>
      <c r="C519" s="23" t="s">
        <v>1340</v>
      </c>
      <c r="D519" s="23" t="s">
        <v>1339</v>
      </c>
      <c r="E519" s="23" t="s">
        <v>224</v>
      </c>
      <c r="F519" s="23" t="s">
        <v>15</v>
      </c>
      <c r="G519" s="23">
        <v>39</v>
      </c>
      <c r="H519" s="23" t="s">
        <v>1</v>
      </c>
      <c r="I519" s="41" t="s">
        <v>0</v>
      </c>
    </row>
    <row r="520" spans="1:9" ht="15.6" x14ac:dyDescent="0.3">
      <c r="A520" s="23">
        <v>39</v>
      </c>
      <c r="B520" s="23">
        <v>6</v>
      </c>
      <c r="C520" s="23" t="s">
        <v>375</v>
      </c>
      <c r="D520" s="23" t="s">
        <v>496</v>
      </c>
      <c r="E520" s="23" t="s">
        <v>24</v>
      </c>
      <c r="F520" s="23" t="s">
        <v>15</v>
      </c>
      <c r="G520" s="23">
        <v>38</v>
      </c>
      <c r="H520" s="23" t="s">
        <v>1</v>
      </c>
      <c r="I520" s="41" t="s">
        <v>0</v>
      </c>
    </row>
    <row r="521" spans="1:9" ht="15.6" x14ac:dyDescent="0.3">
      <c r="A521" s="23">
        <v>39</v>
      </c>
      <c r="B521" s="23">
        <v>6</v>
      </c>
      <c r="C521" s="23" t="s">
        <v>1338</v>
      </c>
      <c r="D521" s="23" t="s">
        <v>67</v>
      </c>
      <c r="E521" s="23" t="s">
        <v>460</v>
      </c>
      <c r="F521" s="23" t="s">
        <v>2</v>
      </c>
      <c r="G521" s="23">
        <v>37</v>
      </c>
      <c r="H521" s="23" t="s">
        <v>1</v>
      </c>
      <c r="I521" s="41" t="s">
        <v>0</v>
      </c>
    </row>
    <row r="522" spans="1:9" ht="15.6" x14ac:dyDescent="0.3">
      <c r="A522" s="23">
        <v>39</v>
      </c>
      <c r="B522" s="23">
        <v>6</v>
      </c>
      <c r="C522" s="23" t="s">
        <v>1337</v>
      </c>
      <c r="D522" s="23" t="s">
        <v>85</v>
      </c>
      <c r="E522" s="23" t="s">
        <v>24</v>
      </c>
      <c r="F522" s="23" t="s">
        <v>15</v>
      </c>
      <c r="G522" s="23">
        <v>32</v>
      </c>
      <c r="H522" s="23" t="s">
        <v>1</v>
      </c>
      <c r="I522" s="41" t="s">
        <v>0</v>
      </c>
    </row>
    <row r="523" spans="1:9" ht="15.6" x14ac:dyDescent="0.3">
      <c r="A523" s="23">
        <v>39</v>
      </c>
      <c r="B523" s="23">
        <v>6</v>
      </c>
      <c r="C523" s="23" t="s">
        <v>1107</v>
      </c>
      <c r="D523" s="23" t="s">
        <v>100</v>
      </c>
      <c r="E523" s="23" t="s">
        <v>78</v>
      </c>
      <c r="F523" s="23" t="s">
        <v>15</v>
      </c>
      <c r="G523" s="23">
        <v>26</v>
      </c>
      <c r="H523" s="23" t="s">
        <v>1</v>
      </c>
      <c r="I523" s="41" t="s">
        <v>0</v>
      </c>
    </row>
    <row r="524" spans="1:9" ht="15.6" x14ac:dyDescent="0.3">
      <c r="A524" s="23">
        <v>39</v>
      </c>
      <c r="B524" s="23">
        <v>6</v>
      </c>
      <c r="C524" s="23" t="s">
        <v>1336</v>
      </c>
      <c r="D524" s="23" t="s">
        <v>300</v>
      </c>
      <c r="E524" s="23" t="s">
        <v>276</v>
      </c>
      <c r="F524" s="23" t="s">
        <v>2</v>
      </c>
      <c r="G524" s="23">
        <v>24</v>
      </c>
      <c r="H524" s="23" t="s">
        <v>1</v>
      </c>
      <c r="I524" s="41" t="s">
        <v>0</v>
      </c>
    </row>
    <row r="525" spans="1:9" ht="15.6" x14ac:dyDescent="0.3">
      <c r="A525" s="23">
        <v>41</v>
      </c>
      <c r="B525" s="23">
        <v>6</v>
      </c>
      <c r="C525" s="23" t="s">
        <v>1365</v>
      </c>
      <c r="D525" s="23" t="s">
        <v>67</v>
      </c>
      <c r="E525" s="23" t="s">
        <v>230</v>
      </c>
      <c r="F525" s="23" t="s">
        <v>2</v>
      </c>
      <c r="G525" s="23">
        <v>57</v>
      </c>
      <c r="H525" s="23" t="s">
        <v>40</v>
      </c>
      <c r="I525" s="41" t="s">
        <v>0</v>
      </c>
    </row>
    <row r="526" spans="1:9" ht="15.6" x14ac:dyDescent="0.3">
      <c r="A526" s="23">
        <v>41</v>
      </c>
      <c r="B526" s="23">
        <v>6</v>
      </c>
      <c r="C526" s="23" t="s">
        <v>1364</v>
      </c>
      <c r="D526" s="23" t="s">
        <v>96</v>
      </c>
      <c r="E526" s="23" t="s">
        <v>78</v>
      </c>
      <c r="F526" s="23" t="s">
        <v>15</v>
      </c>
      <c r="G526" s="23">
        <v>56</v>
      </c>
      <c r="H526" s="23" t="s">
        <v>36</v>
      </c>
      <c r="I526" s="41" t="s">
        <v>0</v>
      </c>
    </row>
    <row r="527" spans="1:9" ht="15.6" x14ac:dyDescent="0.3">
      <c r="A527" s="23">
        <v>41</v>
      </c>
      <c r="B527" s="23">
        <v>6</v>
      </c>
      <c r="C527" s="23" t="s">
        <v>1363</v>
      </c>
      <c r="D527" s="23" t="s">
        <v>1002</v>
      </c>
      <c r="E527" s="23" t="s">
        <v>24</v>
      </c>
      <c r="F527" s="23" t="s">
        <v>15</v>
      </c>
      <c r="G527" s="23">
        <v>55</v>
      </c>
      <c r="H527" s="23" t="s">
        <v>1</v>
      </c>
      <c r="I527" s="41" t="s">
        <v>0</v>
      </c>
    </row>
    <row r="528" spans="1:9" ht="15.6" x14ac:dyDescent="0.3">
      <c r="A528" s="23">
        <v>41</v>
      </c>
      <c r="B528" s="23">
        <v>6</v>
      </c>
      <c r="C528" s="23" t="s">
        <v>1362</v>
      </c>
      <c r="D528" s="23" t="s">
        <v>115</v>
      </c>
      <c r="E528" s="23" t="s">
        <v>92</v>
      </c>
      <c r="F528" s="23" t="s">
        <v>15</v>
      </c>
      <c r="G528" s="23">
        <v>54</v>
      </c>
      <c r="H528" s="23" t="s">
        <v>1</v>
      </c>
      <c r="I528" s="41" t="s">
        <v>0</v>
      </c>
    </row>
    <row r="529" spans="1:9" ht="15.6" x14ac:dyDescent="0.3">
      <c r="A529" s="23">
        <v>41</v>
      </c>
      <c r="B529" s="23">
        <v>6</v>
      </c>
      <c r="C529" s="23" t="s">
        <v>602</v>
      </c>
      <c r="D529" s="23" t="s">
        <v>268</v>
      </c>
      <c r="E529" s="23" t="s">
        <v>92</v>
      </c>
      <c r="F529" s="23" t="s">
        <v>15</v>
      </c>
      <c r="G529" s="23">
        <v>54</v>
      </c>
      <c r="H529" s="23" t="s">
        <v>1</v>
      </c>
      <c r="I529" s="41" t="s">
        <v>0</v>
      </c>
    </row>
    <row r="530" spans="1:9" ht="15.6" x14ac:dyDescent="0.3">
      <c r="A530" s="23">
        <v>41</v>
      </c>
      <c r="B530" s="23">
        <v>6</v>
      </c>
      <c r="C530" s="23" t="s">
        <v>1361</v>
      </c>
      <c r="D530" s="23" t="s">
        <v>82</v>
      </c>
      <c r="E530" s="23" t="s">
        <v>137</v>
      </c>
      <c r="F530" s="23" t="s">
        <v>15</v>
      </c>
      <c r="G530" s="23">
        <v>53</v>
      </c>
      <c r="H530" s="23" t="s">
        <v>1</v>
      </c>
      <c r="I530" s="41" t="s">
        <v>0</v>
      </c>
    </row>
    <row r="531" spans="1:9" ht="15.6" x14ac:dyDescent="0.3">
      <c r="A531" s="23">
        <v>41</v>
      </c>
      <c r="B531" s="23">
        <v>6</v>
      </c>
      <c r="C531" s="23" t="s">
        <v>1360</v>
      </c>
      <c r="D531" s="23" t="s">
        <v>140</v>
      </c>
      <c r="E531" s="23" t="s">
        <v>129</v>
      </c>
      <c r="F531" s="23" t="s">
        <v>2</v>
      </c>
      <c r="G531" s="23">
        <v>48</v>
      </c>
      <c r="H531" s="23" t="s">
        <v>1</v>
      </c>
      <c r="I531" s="41" t="s">
        <v>0</v>
      </c>
    </row>
    <row r="532" spans="1:9" ht="15.6" x14ac:dyDescent="0.3">
      <c r="A532" s="23">
        <v>41</v>
      </c>
      <c r="B532" s="23">
        <v>6</v>
      </c>
      <c r="C532" s="23" t="s">
        <v>443</v>
      </c>
      <c r="D532" s="23" t="s">
        <v>246</v>
      </c>
      <c r="E532" s="23" t="s">
        <v>66</v>
      </c>
      <c r="F532" s="23" t="s">
        <v>2</v>
      </c>
      <c r="G532" s="23">
        <v>41</v>
      </c>
      <c r="H532" s="23" t="s">
        <v>1</v>
      </c>
      <c r="I532" s="41" t="s">
        <v>0</v>
      </c>
    </row>
    <row r="533" spans="1:9" ht="15.6" x14ac:dyDescent="0.3">
      <c r="A533" s="23">
        <v>41</v>
      </c>
      <c r="B533" s="23">
        <v>6</v>
      </c>
      <c r="C533" s="23" t="s">
        <v>1359</v>
      </c>
      <c r="D533" s="23" t="s">
        <v>7</v>
      </c>
      <c r="E533" s="23" t="s">
        <v>145</v>
      </c>
      <c r="F533" s="23" t="s">
        <v>2</v>
      </c>
      <c r="G533" s="23">
        <v>38</v>
      </c>
      <c r="H533" s="23" t="s">
        <v>1</v>
      </c>
      <c r="I533" s="41" t="s">
        <v>0</v>
      </c>
    </row>
    <row r="534" spans="1:9" ht="15.6" x14ac:dyDescent="0.3">
      <c r="A534" s="23">
        <v>41</v>
      </c>
      <c r="B534" s="23">
        <v>6</v>
      </c>
      <c r="C534" s="23" t="s">
        <v>1358</v>
      </c>
      <c r="D534" s="23" t="s">
        <v>203</v>
      </c>
      <c r="E534" s="23" t="s">
        <v>62</v>
      </c>
      <c r="F534" s="23" t="s">
        <v>2</v>
      </c>
      <c r="G534" s="23">
        <v>38</v>
      </c>
      <c r="H534" s="23" t="s">
        <v>1</v>
      </c>
      <c r="I534" s="41" t="s">
        <v>0</v>
      </c>
    </row>
    <row r="535" spans="1:9" ht="15.6" x14ac:dyDescent="0.3">
      <c r="A535" s="23">
        <v>41</v>
      </c>
      <c r="B535" s="23">
        <v>6</v>
      </c>
      <c r="C535" s="23" t="s">
        <v>1357</v>
      </c>
      <c r="D535" s="23" t="s">
        <v>979</v>
      </c>
      <c r="E535" s="23" t="s">
        <v>84</v>
      </c>
      <c r="F535" s="23" t="s">
        <v>15</v>
      </c>
      <c r="G535" s="23">
        <v>37</v>
      </c>
      <c r="H535" s="23" t="s">
        <v>1</v>
      </c>
      <c r="I535" s="41" t="s">
        <v>0</v>
      </c>
    </row>
    <row r="536" spans="1:9" ht="15.6" x14ac:dyDescent="0.3">
      <c r="A536" s="42">
        <v>42</v>
      </c>
      <c r="B536" s="42">
        <v>6</v>
      </c>
      <c r="C536" s="43" t="s">
        <v>608</v>
      </c>
      <c r="D536" s="43" t="s">
        <v>22</v>
      </c>
      <c r="E536" s="43" t="s">
        <v>84</v>
      </c>
      <c r="F536" s="43" t="s">
        <v>15</v>
      </c>
      <c r="G536" s="42">
        <v>63</v>
      </c>
      <c r="H536" s="35" t="s">
        <v>40</v>
      </c>
      <c r="I536" s="41" t="s">
        <v>0</v>
      </c>
    </row>
    <row r="537" spans="1:9" ht="15.6" x14ac:dyDescent="0.3">
      <c r="A537" s="42">
        <v>42</v>
      </c>
      <c r="B537" s="42">
        <v>6</v>
      </c>
      <c r="C537" s="43" t="s">
        <v>1376</v>
      </c>
      <c r="D537" s="43" t="s">
        <v>73</v>
      </c>
      <c r="E537" s="43" t="s">
        <v>261</v>
      </c>
      <c r="F537" s="43" t="s">
        <v>15</v>
      </c>
      <c r="G537" s="42">
        <v>46</v>
      </c>
      <c r="H537" s="35" t="s">
        <v>36</v>
      </c>
      <c r="I537" s="41" t="s">
        <v>0</v>
      </c>
    </row>
    <row r="538" spans="1:9" ht="15.6" x14ac:dyDescent="0.3">
      <c r="A538" s="42">
        <v>42</v>
      </c>
      <c r="B538" s="42">
        <v>6</v>
      </c>
      <c r="C538" s="43" t="s">
        <v>1375</v>
      </c>
      <c r="D538" s="43" t="s">
        <v>65</v>
      </c>
      <c r="E538" s="43" t="s">
        <v>12</v>
      </c>
      <c r="F538" s="43" t="s">
        <v>2</v>
      </c>
      <c r="G538" s="42">
        <v>45</v>
      </c>
      <c r="H538" s="35" t="s">
        <v>36</v>
      </c>
      <c r="I538" s="41" t="s">
        <v>0</v>
      </c>
    </row>
    <row r="539" spans="1:9" ht="15.6" x14ac:dyDescent="0.3">
      <c r="A539" s="42">
        <v>42</v>
      </c>
      <c r="B539" s="42">
        <v>6</v>
      </c>
      <c r="C539" s="43" t="s">
        <v>591</v>
      </c>
      <c r="D539" s="43" t="s">
        <v>246</v>
      </c>
      <c r="E539" s="43" t="s">
        <v>62</v>
      </c>
      <c r="F539" s="43" t="s">
        <v>2</v>
      </c>
      <c r="G539" s="42">
        <v>40</v>
      </c>
      <c r="H539" s="35" t="s">
        <v>1</v>
      </c>
      <c r="I539" s="41" t="s">
        <v>0</v>
      </c>
    </row>
    <row r="540" spans="1:9" ht="15.6" x14ac:dyDescent="0.3">
      <c r="A540" s="42">
        <v>42</v>
      </c>
      <c r="B540" s="42">
        <v>6</v>
      </c>
      <c r="C540" s="43" t="s">
        <v>1374</v>
      </c>
      <c r="D540" s="43" t="s">
        <v>59</v>
      </c>
      <c r="E540" s="43" t="s">
        <v>78</v>
      </c>
      <c r="F540" s="43" t="s">
        <v>15</v>
      </c>
      <c r="G540" s="42">
        <v>38</v>
      </c>
      <c r="H540" s="35" t="s">
        <v>1</v>
      </c>
      <c r="I540" s="41" t="s">
        <v>0</v>
      </c>
    </row>
    <row r="541" spans="1:9" ht="15.6" x14ac:dyDescent="0.3">
      <c r="A541" s="42">
        <v>42</v>
      </c>
      <c r="B541" s="42">
        <v>6</v>
      </c>
      <c r="C541" s="43" t="s">
        <v>1373</v>
      </c>
      <c r="D541" s="43" t="s">
        <v>503</v>
      </c>
      <c r="E541" s="43" t="s">
        <v>16</v>
      </c>
      <c r="F541" s="43" t="s">
        <v>15</v>
      </c>
      <c r="G541" s="42">
        <v>39</v>
      </c>
      <c r="H541" s="35" t="s">
        <v>1</v>
      </c>
      <c r="I541" s="41" t="s">
        <v>0</v>
      </c>
    </row>
    <row r="542" spans="1:9" ht="15.6" x14ac:dyDescent="0.3">
      <c r="A542" s="23">
        <v>42</v>
      </c>
      <c r="B542" s="23">
        <v>6</v>
      </c>
      <c r="C542" s="23" t="s">
        <v>1372</v>
      </c>
      <c r="D542" s="23" t="s">
        <v>67</v>
      </c>
      <c r="E542" s="23" t="s">
        <v>12</v>
      </c>
      <c r="F542" s="23" t="s">
        <v>2</v>
      </c>
      <c r="G542" s="23">
        <v>38</v>
      </c>
      <c r="H542" s="23" t="s">
        <v>1</v>
      </c>
      <c r="I542" s="41" t="s">
        <v>0</v>
      </c>
    </row>
    <row r="543" spans="1:9" ht="15.6" x14ac:dyDescent="0.3">
      <c r="A543" s="23">
        <v>42</v>
      </c>
      <c r="B543" s="23">
        <v>6</v>
      </c>
      <c r="C543" s="23" t="s">
        <v>1371</v>
      </c>
      <c r="D543" s="23" t="s">
        <v>103</v>
      </c>
      <c r="E543" s="23" t="s">
        <v>78</v>
      </c>
      <c r="F543" s="23" t="s">
        <v>15</v>
      </c>
      <c r="G543" s="23">
        <v>33</v>
      </c>
      <c r="H543" s="23" t="s">
        <v>1</v>
      </c>
      <c r="I543" s="41" t="s">
        <v>0</v>
      </c>
    </row>
    <row r="544" spans="1:9" ht="15.6" x14ac:dyDescent="0.3">
      <c r="A544" s="23">
        <v>42</v>
      </c>
      <c r="B544" s="23">
        <v>6</v>
      </c>
      <c r="C544" s="23" t="s">
        <v>1370</v>
      </c>
      <c r="D544" s="23" t="s">
        <v>90</v>
      </c>
      <c r="E544" s="23" t="s">
        <v>24</v>
      </c>
      <c r="F544" s="23" t="s">
        <v>15</v>
      </c>
      <c r="G544" s="23">
        <v>32</v>
      </c>
      <c r="H544" s="23" t="s">
        <v>1</v>
      </c>
      <c r="I544" s="41" t="s">
        <v>0</v>
      </c>
    </row>
    <row r="545" spans="1:9" ht="15.6" x14ac:dyDescent="0.3">
      <c r="A545" s="23">
        <v>42</v>
      </c>
      <c r="B545" s="23">
        <v>6</v>
      </c>
      <c r="C545" s="23" t="s">
        <v>1107</v>
      </c>
      <c r="D545" s="23" t="s">
        <v>580</v>
      </c>
      <c r="E545" s="23" t="s">
        <v>570</v>
      </c>
      <c r="F545" s="23" t="s">
        <v>15</v>
      </c>
      <c r="G545" s="23">
        <v>26</v>
      </c>
      <c r="H545" s="23" t="s">
        <v>1</v>
      </c>
      <c r="I545" s="41" t="s">
        <v>0</v>
      </c>
    </row>
    <row r="546" spans="1:9" ht="15.6" x14ac:dyDescent="0.3">
      <c r="A546" s="23">
        <v>42</v>
      </c>
      <c r="B546" s="23">
        <v>6</v>
      </c>
      <c r="C546" s="23" t="s">
        <v>1369</v>
      </c>
      <c r="D546" s="23" t="s">
        <v>1368</v>
      </c>
      <c r="E546" s="23" t="s">
        <v>1367</v>
      </c>
      <c r="F546" s="23" t="s">
        <v>2</v>
      </c>
      <c r="G546" s="23">
        <v>21</v>
      </c>
      <c r="H546" s="23" t="s">
        <v>1</v>
      </c>
      <c r="I546" s="41" t="s">
        <v>0</v>
      </c>
    </row>
    <row r="547" spans="1:9" ht="15.6" x14ac:dyDescent="0.3">
      <c r="A547" s="23">
        <v>42</v>
      </c>
      <c r="B547" s="23">
        <v>6</v>
      </c>
      <c r="C547" s="23" t="s">
        <v>605</v>
      </c>
      <c r="D547" s="23" t="s">
        <v>1366</v>
      </c>
      <c r="E547" s="23" t="s">
        <v>603</v>
      </c>
      <c r="F547" s="23" t="s">
        <v>15</v>
      </c>
      <c r="G547" s="23">
        <v>18</v>
      </c>
      <c r="H547" s="23" t="s">
        <v>1</v>
      </c>
      <c r="I547" s="41" t="s">
        <v>0</v>
      </c>
    </row>
    <row r="548" spans="1:9" ht="15.6" x14ac:dyDescent="0.3">
      <c r="A548" s="30">
        <v>44</v>
      </c>
      <c r="B548" s="30">
        <v>6</v>
      </c>
      <c r="C548" s="30" t="s">
        <v>1137</v>
      </c>
      <c r="D548" s="30" t="s">
        <v>64</v>
      </c>
      <c r="E548" s="30" t="s">
        <v>60</v>
      </c>
      <c r="F548" s="30" t="s">
        <v>15</v>
      </c>
      <c r="G548" s="30">
        <v>72</v>
      </c>
      <c r="H548" s="23" t="s">
        <v>40</v>
      </c>
      <c r="I548" s="41" t="s">
        <v>0</v>
      </c>
    </row>
    <row r="549" spans="1:9" ht="15.6" x14ac:dyDescent="0.3">
      <c r="A549" s="30">
        <v>44</v>
      </c>
      <c r="B549" s="30">
        <v>6</v>
      </c>
      <c r="C549" s="30" t="s">
        <v>1408</v>
      </c>
      <c r="D549" s="30" t="s">
        <v>268</v>
      </c>
      <c r="E549" s="30" t="s">
        <v>1008</v>
      </c>
      <c r="F549" s="30" t="s">
        <v>15</v>
      </c>
      <c r="G549" s="30">
        <v>71</v>
      </c>
      <c r="H549" s="23" t="s">
        <v>40</v>
      </c>
      <c r="I549" s="41" t="s">
        <v>0</v>
      </c>
    </row>
    <row r="550" spans="1:9" ht="15.6" x14ac:dyDescent="0.3">
      <c r="A550" s="30">
        <v>44</v>
      </c>
      <c r="B550" s="30">
        <v>6</v>
      </c>
      <c r="C550" s="30" t="s">
        <v>1407</v>
      </c>
      <c r="D550" s="30" t="s">
        <v>1406</v>
      </c>
      <c r="E550" s="30" t="s">
        <v>78</v>
      </c>
      <c r="F550" s="30" t="s">
        <v>15</v>
      </c>
      <c r="G550" s="30">
        <v>71</v>
      </c>
      <c r="H550" s="23" t="s">
        <v>40</v>
      </c>
      <c r="I550" s="41" t="s">
        <v>0</v>
      </c>
    </row>
    <row r="551" spans="1:9" ht="15.6" x14ac:dyDescent="0.3">
      <c r="A551" s="30">
        <v>44</v>
      </c>
      <c r="B551" s="30">
        <v>6</v>
      </c>
      <c r="C551" s="30" t="s">
        <v>1405</v>
      </c>
      <c r="D551" s="30" t="s">
        <v>564</v>
      </c>
      <c r="E551" s="30" t="s">
        <v>137</v>
      </c>
      <c r="F551" s="30" t="s">
        <v>15</v>
      </c>
      <c r="G551" s="30">
        <v>70</v>
      </c>
      <c r="H551" s="23" t="s">
        <v>36</v>
      </c>
      <c r="I551" s="41" t="s">
        <v>0</v>
      </c>
    </row>
    <row r="552" spans="1:9" ht="15.6" x14ac:dyDescent="0.3">
      <c r="A552" s="30">
        <v>44</v>
      </c>
      <c r="B552" s="30">
        <v>6</v>
      </c>
      <c r="C552" s="30" t="s">
        <v>1404</v>
      </c>
      <c r="D552" s="30" t="s">
        <v>67</v>
      </c>
      <c r="E552" s="30" t="s">
        <v>94</v>
      </c>
      <c r="F552" s="30" t="s">
        <v>2</v>
      </c>
      <c r="G552" s="30">
        <v>65</v>
      </c>
      <c r="H552" s="23" t="s">
        <v>36</v>
      </c>
      <c r="I552" s="41" t="s">
        <v>0</v>
      </c>
    </row>
    <row r="553" spans="1:9" ht="15.6" x14ac:dyDescent="0.3">
      <c r="A553" s="30">
        <v>44</v>
      </c>
      <c r="B553" s="30">
        <v>6</v>
      </c>
      <c r="C553" s="30" t="s">
        <v>1249</v>
      </c>
      <c r="D553" s="30" t="s">
        <v>1395</v>
      </c>
      <c r="E553" s="30" t="s">
        <v>24</v>
      </c>
      <c r="F553" s="30" t="s">
        <v>15</v>
      </c>
      <c r="G553" s="30">
        <v>63</v>
      </c>
      <c r="H553" s="23" t="s">
        <v>36</v>
      </c>
      <c r="I553" s="41" t="s">
        <v>0</v>
      </c>
    </row>
    <row r="554" spans="1:9" ht="15.6" x14ac:dyDescent="0.3">
      <c r="A554" s="30">
        <v>44</v>
      </c>
      <c r="B554" s="30">
        <v>6</v>
      </c>
      <c r="C554" s="30" t="s">
        <v>1403</v>
      </c>
      <c r="D554" s="30" t="s">
        <v>59</v>
      </c>
      <c r="E554" s="30" t="s">
        <v>24</v>
      </c>
      <c r="F554" s="30" t="s">
        <v>15</v>
      </c>
      <c r="G554" s="30">
        <v>56</v>
      </c>
      <c r="H554" s="23" t="s">
        <v>36</v>
      </c>
      <c r="I554" s="41" t="s">
        <v>0</v>
      </c>
    </row>
    <row r="555" spans="1:9" ht="15.6" x14ac:dyDescent="0.3">
      <c r="A555" s="30">
        <v>44</v>
      </c>
      <c r="B555" s="30">
        <v>6</v>
      </c>
      <c r="C555" s="30" t="s">
        <v>1402</v>
      </c>
      <c r="D555" s="30" t="s">
        <v>90</v>
      </c>
      <c r="E555" s="30" t="s">
        <v>32</v>
      </c>
      <c r="F555" s="30" t="s">
        <v>15</v>
      </c>
      <c r="G555" s="30">
        <v>55</v>
      </c>
      <c r="H555" s="23" t="s">
        <v>1</v>
      </c>
      <c r="I555" s="41" t="s">
        <v>0</v>
      </c>
    </row>
    <row r="556" spans="1:9" ht="15.6" x14ac:dyDescent="0.3">
      <c r="A556" s="30">
        <v>44</v>
      </c>
      <c r="B556" s="30">
        <v>6</v>
      </c>
      <c r="C556" s="30" t="s">
        <v>1401</v>
      </c>
      <c r="D556" s="30" t="s">
        <v>185</v>
      </c>
      <c r="E556" s="30" t="s">
        <v>62</v>
      </c>
      <c r="F556" s="30" t="s">
        <v>2</v>
      </c>
      <c r="G556" s="30">
        <v>53</v>
      </c>
      <c r="H556" s="23" t="s">
        <v>1</v>
      </c>
      <c r="I556" s="41" t="s">
        <v>0</v>
      </c>
    </row>
    <row r="557" spans="1:9" ht="15.6" x14ac:dyDescent="0.3">
      <c r="A557" s="30">
        <v>44</v>
      </c>
      <c r="B557" s="30">
        <v>6</v>
      </c>
      <c r="C557" s="30" t="s">
        <v>1400</v>
      </c>
      <c r="D557" s="30" t="s">
        <v>1399</v>
      </c>
      <c r="E557" s="30" t="s">
        <v>1398</v>
      </c>
      <c r="F557" s="30" t="s">
        <v>15</v>
      </c>
      <c r="G557" s="30">
        <v>50</v>
      </c>
      <c r="H557" s="23" t="s">
        <v>1</v>
      </c>
      <c r="I557" s="41" t="s">
        <v>0</v>
      </c>
    </row>
    <row r="558" spans="1:9" ht="15.6" x14ac:dyDescent="0.3">
      <c r="A558" s="30">
        <v>44</v>
      </c>
      <c r="B558" s="30">
        <v>6</v>
      </c>
      <c r="C558" s="30" t="s">
        <v>1397</v>
      </c>
      <c r="D558" s="30" t="s">
        <v>59</v>
      </c>
      <c r="E558" s="30" t="s">
        <v>148</v>
      </c>
      <c r="F558" s="30" t="s">
        <v>15</v>
      </c>
      <c r="G558" s="30">
        <v>49</v>
      </c>
      <c r="H558" s="23" t="s">
        <v>1</v>
      </c>
      <c r="I558" s="41" t="s">
        <v>0</v>
      </c>
    </row>
    <row r="559" spans="1:9" ht="15.6" x14ac:dyDescent="0.3">
      <c r="A559" s="30">
        <v>44</v>
      </c>
      <c r="B559" s="30">
        <v>6</v>
      </c>
      <c r="C559" s="30" t="s">
        <v>1396</v>
      </c>
      <c r="D559" s="30" t="s">
        <v>1395</v>
      </c>
      <c r="E559" s="30" t="s">
        <v>1394</v>
      </c>
      <c r="F559" s="30" t="s">
        <v>15</v>
      </c>
      <c r="G559" s="30">
        <v>47</v>
      </c>
      <c r="H559" s="23" t="s">
        <v>1</v>
      </c>
      <c r="I559" s="41" t="s">
        <v>0</v>
      </c>
    </row>
    <row r="560" spans="1:9" ht="15.6" x14ac:dyDescent="0.3">
      <c r="A560" s="30">
        <v>44</v>
      </c>
      <c r="B560" s="30">
        <v>6</v>
      </c>
      <c r="C560" s="30" t="s">
        <v>1393</v>
      </c>
      <c r="D560" s="30" t="s">
        <v>63</v>
      </c>
      <c r="E560" s="30" t="s">
        <v>12</v>
      </c>
      <c r="F560" s="30" t="s">
        <v>2</v>
      </c>
      <c r="G560" s="30">
        <v>46</v>
      </c>
      <c r="H560" s="23" t="s">
        <v>1</v>
      </c>
      <c r="I560" s="41" t="s">
        <v>0</v>
      </c>
    </row>
    <row r="561" spans="1:9" ht="15.6" x14ac:dyDescent="0.3">
      <c r="A561" s="30">
        <v>44</v>
      </c>
      <c r="B561" s="30">
        <v>6</v>
      </c>
      <c r="C561" s="30" t="s">
        <v>1392</v>
      </c>
      <c r="D561" s="30" t="s">
        <v>203</v>
      </c>
      <c r="E561" s="30" t="s">
        <v>66</v>
      </c>
      <c r="F561" s="30" t="s">
        <v>2</v>
      </c>
      <c r="G561" s="30">
        <v>45</v>
      </c>
      <c r="H561" s="23" t="s">
        <v>1</v>
      </c>
      <c r="I561" s="41" t="s">
        <v>0</v>
      </c>
    </row>
    <row r="562" spans="1:9" ht="15.6" x14ac:dyDescent="0.3">
      <c r="A562" s="30">
        <v>44</v>
      </c>
      <c r="B562" s="30">
        <v>6</v>
      </c>
      <c r="C562" s="30" t="s">
        <v>1025</v>
      </c>
      <c r="D562" s="30" t="s">
        <v>73</v>
      </c>
      <c r="E562" s="30" t="s">
        <v>84</v>
      </c>
      <c r="F562" s="30" t="s">
        <v>15</v>
      </c>
      <c r="G562" s="30">
        <v>44</v>
      </c>
      <c r="H562" s="23" t="s">
        <v>1</v>
      </c>
      <c r="I562" s="41" t="s">
        <v>0</v>
      </c>
    </row>
    <row r="563" spans="1:9" ht="15.6" x14ac:dyDescent="0.3">
      <c r="A563" s="30">
        <v>44</v>
      </c>
      <c r="B563" s="30">
        <v>6</v>
      </c>
      <c r="C563" s="30" t="s">
        <v>1391</v>
      </c>
      <c r="D563" s="30" t="s">
        <v>100</v>
      </c>
      <c r="E563" s="30" t="s">
        <v>84</v>
      </c>
      <c r="F563" s="30" t="s">
        <v>15</v>
      </c>
      <c r="G563" s="30">
        <v>44</v>
      </c>
      <c r="H563" s="23" t="s">
        <v>1</v>
      </c>
      <c r="I563" s="41" t="s">
        <v>0</v>
      </c>
    </row>
    <row r="564" spans="1:9" ht="15.6" x14ac:dyDescent="0.3">
      <c r="A564" s="30">
        <v>44</v>
      </c>
      <c r="B564" s="30">
        <v>6</v>
      </c>
      <c r="C564" s="30" t="s">
        <v>1390</v>
      </c>
      <c r="D564" s="30" t="s">
        <v>185</v>
      </c>
      <c r="E564" s="30" t="s">
        <v>145</v>
      </c>
      <c r="F564" s="30" t="s">
        <v>2</v>
      </c>
      <c r="G564" s="30">
        <v>44</v>
      </c>
      <c r="H564" s="23" t="s">
        <v>1</v>
      </c>
      <c r="I564" s="41" t="s">
        <v>0</v>
      </c>
    </row>
    <row r="565" spans="1:9" ht="15.6" x14ac:dyDescent="0.3">
      <c r="A565" s="30">
        <v>44</v>
      </c>
      <c r="B565" s="30">
        <v>6</v>
      </c>
      <c r="C565" s="30" t="s">
        <v>1389</v>
      </c>
      <c r="D565" s="30" t="s">
        <v>564</v>
      </c>
      <c r="E565" s="30" t="s">
        <v>81</v>
      </c>
      <c r="F565" s="30" t="s">
        <v>15</v>
      </c>
      <c r="G565" s="30">
        <v>43</v>
      </c>
      <c r="H565" s="23" t="s">
        <v>1</v>
      </c>
      <c r="I565" s="41" t="s">
        <v>0</v>
      </c>
    </row>
    <row r="566" spans="1:9" ht="15.6" x14ac:dyDescent="0.3">
      <c r="A566" s="30">
        <v>44</v>
      </c>
      <c r="B566" s="30">
        <v>6</v>
      </c>
      <c r="C566" s="30" t="s">
        <v>1388</v>
      </c>
      <c r="D566" s="30" t="s">
        <v>67</v>
      </c>
      <c r="E566" s="30" t="s">
        <v>276</v>
      </c>
      <c r="F566" s="30" t="s">
        <v>2</v>
      </c>
      <c r="G566" s="30">
        <v>40</v>
      </c>
      <c r="H566" s="23" t="s">
        <v>1</v>
      </c>
      <c r="I566" s="41" t="s">
        <v>0</v>
      </c>
    </row>
    <row r="567" spans="1:9" ht="15.6" x14ac:dyDescent="0.3">
      <c r="A567" s="30">
        <v>44</v>
      </c>
      <c r="B567" s="30">
        <v>6</v>
      </c>
      <c r="C567" s="30" t="s">
        <v>644</v>
      </c>
      <c r="D567" s="30" t="s">
        <v>96</v>
      </c>
      <c r="E567" s="30" t="s">
        <v>60</v>
      </c>
      <c r="F567" s="30" t="s">
        <v>15</v>
      </c>
      <c r="G567" s="30">
        <v>40</v>
      </c>
      <c r="H567" s="23" t="s">
        <v>1</v>
      </c>
      <c r="I567" s="41" t="s">
        <v>0</v>
      </c>
    </row>
    <row r="568" spans="1:9" ht="15.6" x14ac:dyDescent="0.3">
      <c r="A568" s="30">
        <v>44</v>
      </c>
      <c r="B568" s="30">
        <v>6</v>
      </c>
      <c r="C568" s="30" t="s">
        <v>737</v>
      </c>
      <c r="D568" s="30" t="s">
        <v>1387</v>
      </c>
      <c r="E568" s="30" t="s">
        <v>145</v>
      </c>
      <c r="F568" s="30" t="s">
        <v>2</v>
      </c>
      <c r="G568" s="30">
        <v>38</v>
      </c>
      <c r="H568" s="23" t="s">
        <v>1</v>
      </c>
      <c r="I568" s="41" t="s">
        <v>0</v>
      </c>
    </row>
    <row r="569" spans="1:9" ht="15.6" x14ac:dyDescent="0.3">
      <c r="A569" s="30">
        <v>44</v>
      </c>
      <c r="B569" s="30">
        <v>6</v>
      </c>
      <c r="C569" s="30" t="s">
        <v>1386</v>
      </c>
      <c r="D569" s="30" t="s">
        <v>373</v>
      </c>
      <c r="E569" s="30" t="s">
        <v>151</v>
      </c>
      <c r="F569" s="30" t="s">
        <v>15</v>
      </c>
      <c r="G569" s="30">
        <v>38</v>
      </c>
      <c r="H569" s="23" t="s">
        <v>1</v>
      </c>
      <c r="I569" s="41" t="s">
        <v>0</v>
      </c>
    </row>
    <row r="570" spans="1:9" ht="15.6" x14ac:dyDescent="0.3">
      <c r="A570" s="30">
        <v>44</v>
      </c>
      <c r="B570" s="30">
        <v>6</v>
      </c>
      <c r="C570" s="30" t="s">
        <v>1385</v>
      </c>
      <c r="D570" s="30" t="s">
        <v>65</v>
      </c>
      <c r="E570" s="30" t="s">
        <v>94</v>
      </c>
      <c r="F570" s="30" t="s">
        <v>2</v>
      </c>
      <c r="G570" s="30">
        <v>37</v>
      </c>
      <c r="H570" s="23" t="s">
        <v>1</v>
      </c>
      <c r="I570" s="41" t="s">
        <v>0</v>
      </c>
    </row>
    <row r="571" spans="1:9" ht="15.6" x14ac:dyDescent="0.3">
      <c r="A571" s="30">
        <v>44</v>
      </c>
      <c r="B571" s="30">
        <v>6</v>
      </c>
      <c r="C571" s="30" t="s">
        <v>1384</v>
      </c>
      <c r="D571" s="30" t="s">
        <v>93</v>
      </c>
      <c r="E571" s="30" t="s">
        <v>435</v>
      </c>
      <c r="F571" s="30" t="s">
        <v>15</v>
      </c>
      <c r="G571" s="30">
        <v>37</v>
      </c>
      <c r="H571" s="23" t="s">
        <v>1</v>
      </c>
      <c r="I571" s="41" t="s">
        <v>0</v>
      </c>
    </row>
    <row r="572" spans="1:9" ht="15.6" x14ac:dyDescent="0.3">
      <c r="A572" s="30">
        <v>44</v>
      </c>
      <c r="B572" s="30">
        <v>6</v>
      </c>
      <c r="C572" s="30" t="s">
        <v>1383</v>
      </c>
      <c r="D572" s="30" t="s">
        <v>98</v>
      </c>
      <c r="E572" s="30" t="s">
        <v>239</v>
      </c>
      <c r="F572" s="30" t="s">
        <v>15</v>
      </c>
      <c r="G572" s="30">
        <v>37</v>
      </c>
      <c r="H572" s="23" t="s">
        <v>1</v>
      </c>
      <c r="I572" s="41" t="s">
        <v>0</v>
      </c>
    </row>
    <row r="573" spans="1:9" ht="15.6" x14ac:dyDescent="0.3">
      <c r="A573" s="30">
        <v>44</v>
      </c>
      <c r="B573" s="30">
        <v>6</v>
      </c>
      <c r="C573" s="30" t="s">
        <v>83</v>
      </c>
      <c r="D573" s="30" t="s">
        <v>93</v>
      </c>
      <c r="E573" s="30" t="s">
        <v>78</v>
      </c>
      <c r="F573" s="30" t="s">
        <v>15</v>
      </c>
      <c r="G573" s="30">
        <v>37</v>
      </c>
      <c r="H573" s="23" t="s">
        <v>1</v>
      </c>
      <c r="I573" s="41" t="s">
        <v>0</v>
      </c>
    </row>
    <row r="574" spans="1:9" ht="15.6" x14ac:dyDescent="0.3">
      <c r="A574" s="30">
        <v>44</v>
      </c>
      <c r="B574" s="30">
        <v>6</v>
      </c>
      <c r="C574" s="30" t="s">
        <v>1382</v>
      </c>
      <c r="D574" s="30" t="s">
        <v>520</v>
      </c>
      <c r="E574" s="30" t="s">
        <v>12</v>
      </c>
      <c r="F574" s="30" t="s">
        <v>2</v>
      </c>
      <c r="G574" s="30">
        <v>33</v>
      </c>
      <c r="H574" s="23" t="s">
        <v>1</v>
      </c>
      <c r="I574" s="41" t="s">
        <v>0</v>
      </c>
    </row>
    <row r="575" spans="1:9" ht="15.6" x14ac:dyDescent="0.3">
      <c r="A575" s="30">
        <v>44</v>
      </c>
      <c r="B575" s="30">
        <v>6</v>
      </c>
      <c r="C575" s="30" t="s">
        <v>1381</v>
      </c>
      <c r="D575" s="30" t="s">
        <v>1380</v>
      </c>
      <c r="E575" s="30" t="s">
        <v>392</v>
      </c>
      <c r="F575" s="30" t="s">
        <v>15</v>
      </c>
      <c r="G575" s="30">
        <v>33</v>
      </c>
      <c r="H575" s="23" t="s">
        <v>1</v>
      </c>
      <c r="I575" s="41" t="s">
        <v>0</v>
      </c>
    </row>
    <row r="576" spans="1:9" ht="15.6" x14ac:dyDescent="0.3">
      <c r="A576" s="30">
        <v>44</v>
      </c>
      <c r="B576" s="30">
        <v>6</v>
      </c>
      <c r="C576" s="30" t="s">
        <v>1379</v>
      </c>
      <c r="D576" s="30" t="s">
        <v>127</v>
      </c>
      <c r="E576" s="30" t="s">
        <v>129</v>
      </c>
      <c r="F576" s="30" t="s">
        <v>2</v>
      </c>
      <c r="G576" s="30">
        <v>32</v>
      </c>
      <c r="H576" s="23" t="s">
        <v>1</v>
      </c>
      <c r="I576" s="41" t="s">
        <v>0</v>
      </c>
    </row>
    <row r="577" spans="1:9" ht="15.6" x14ac:dyDescent="0.3">
      <c r="A577" s="30">
        <v>44</v>
      </c>
      <c r="B577" s="30">
        <v>6</v>
      </c>
      <c r="C577" s="30" t="s">
        <v>1378</v>
      </c>
      <c r="D577" s="30" t="s">
        <v>87</v>
      </c>
      <c r="E577" s="30" t="s">
        <v>117</v>
      </c>
      <c r="F577" s="30" t="s">
        <v>15</v>
      </c>
      <c r="G577" s="30">
        <v>32</v>
      </c>
      <c r="H577" s="23" t="s">
        <v>1</v>
      </c>
      <c r="I577" s="41" t="s">
        <v>0</v>
      </c>
    </row>
    <row r="578" spans="1:9" ht="15.6" x14ac:dyDescent="0.3">
      <c r="A578" s="30">
        <v>44</v>
      </c>
      <c r="B578" s="30">
        <v>6</v>
      </c>
      <c r="C578" s="30" t="s">
        <v>1377</v>
      </c>
      <c r="D578" s="30" t="s">
        <v>352</v>
      </c>
      <c r="E578" s="30" t="s">
        <v>69</v>
      </c>
      <c r="F578" s="30" t="s">
        <v>2</v>
      </c>
      <c r="G578" s="30">
        <v>10</v>
      </c>
      <c r="H578" s="23" t="s">
        <v>1</v>
      </c>
      <c r="I578" s="41" t="s">
        <v>0</v>
      </c>
    </row>
    <row r="579" spans="1:9" ht="15.6" x14ac:dyDescent="0.3">
      <c r="A579" s="30">
        <v>49</v>
      </c>
      <c r="B579" s="30">
        <v>6</v>
      </c>
      <c r="C579" s="30" t="s">
        <v>1413</v>
      </c>
      <c r="D579" s="30" t="s">
        <v>85</v>
      </c>
      <c r="E579" s="30" t="s">
        <v>148</v>
      </c>
      <c r="F579" s="30" t="s">
        <v>15</v>
      </c>
      <c r="G579" s="30">
        <v>64</v>
      </c>
      <c r="H579" s="23" t="s">
        <v>40</v>
      </c>
      <c r="I579" s="41" t="s">
        <v>0</v>
      </c>
    </row>
    <row r="580" spans="1:9" ht="15.6" x14ac:dyDescent="0.3">
      <c r="A580" s="48">
        <v>49</v>
      </c>
      <c r="B580" s="48">
        <v>6</v>
      </c>
      <c r="C580" s="49" t="s">
        <v>1412</v>
      </c>
      <c r="D580" s="49" t="s">
        <v>1411</v>
      </c>
      <c r="E580" s="49" t="s">
        <v>145</v>
      </c>
      <c r="F580" s="49" t="s">
        <v>2</v>
      </c>
      <c r="G580" s="48">
        <v>46</v>
      </c>
      <c r="H580" s="50" t="s">
        <v>1</v>
      </c>
      <c r="I580" s="41" t="s">
        <v>0</v>
      </c>
    </row>
    <row r="581" spans="1:9" ht="15.6" x14ac:dyDescent="0.3">
      <c r="A581" s="30">
        <v>49</v>
      </c>
      <c r="B581" s="30">
        <v>6</v>
      </c>
      <c r="C581" s="30" t="s">
        <v>1410</v>
      </c>
      <c r="D581" s="30" t="s">
        <v>1409</v>
      </c>
      <c r="E581" s="30" t="s">
        <v>41</v>
      </c>
      <c r="F581" s="30" t="s">
        <v>2</v>
      </c>
      <c r="G581" s="30">
        <v>46</v>
      </c>
      <c r="H581" s="23" t="s">
        <v>1</v>
      </c>
      <c r="I581" s="41" t="s">
        <v>0</v>
      </c>
    </row>
    <row r="582" spans="1:9" ht="15.6" x14ac:dyDescent="0.3">
      <c r="A582" s="51">
        <f>A584</f>
        <v>50</v>
      </c>
      <c r="B582" s="52">
        <v>6</v>
      </c>
      <c r="C582" s="23" t="s">
        <v>1433</v>
      </c>
      <c r="D582" s="23" t="s">
        <v>79</v>
      </c>
      <c r="E582" s="23" t="s">
        <v>117</v>
      </c>
      <c r="F582" s="51" t="s">
        <v>15</v>
      </c>
      <c r="G582" s="52">
        <v>42</v>
      </c>
      <c r="H582" s="53" t="s">
        <v>40</v>
      </c>
      <c r="I582" s="41" t="s">
        <v>0</v>
      </c>
    </row>
    <row r="583" spans="1:9" ht="15.6" x14ac:dyDescent="0.3">
      <c r="A583" s="44">
        <f>A584</f>
        <v>50</v>
      </c>
      <c r="B583" s="44">
        <v>6</v>
      </c>
      <c r="C583" s="45" t="s">
        <v>1432</v>
      </c>
      <c r="D583" s="45" t="s">
        <v>103</v>
      </c>
      <c r="E583" s="45" t="s">
        <v>60</v>
      </c>
      <c r="F583" s="45" t="s">
        <v>15</v>
      </c>
      <c r="G583" s="44">
        <v>39</v>
      </c>
      <c r="H583" s="35" t="s">
        <v>1</v>
      </c>
      <c r="I583" s="41" t="s">
        <v>0</v>
      </c>
    </row>
    <row r="584" spans="1:9" ht="15.6" x14ac:dyDescent="0.3">
      <c r="A584" s="23">
        <v>50</v>
      </c>
      <c r="B584" s="23">
        <v>6</v>
      </c>
      <c r="C584" s="23" t="s">
        <v>1431</v>
      </c>
      <c r="D584" s="23" t="s">
        <v>98</v>
      </c>
      <c r="E584" s="23" t="s">
        <v>72</v>
      </c>
      <c r="F584" s="45" t="s">
        <v>15</v>
      </c>
      <c r="G584" s="23">
        <v>34</v>
      </c>
      <c r="H584" s="23" t="s">
        <v>1</v>
      </c>
      <c r="I584" s="41" t="s">
        <v>0</v>
      </c>
    </row>
    <row r="585" spans="1:9" ht="15.6" x14ac:dyDescent="0.3">
      <c r="A585" s="52">
        <v>53</v>
      </c>
      <c r="B585" s="52">
        <v>6</v>
      </c>
      <c r="C585" s="51" t="s">
        <v>1437</v>
      </c>
      <c r="D585" s="51" t="s">
        <v>67</v>
      </c>
      <c r="E585" s="51" t="s">
        <v>66</v>
      </c>
      <c r="F585" s="51" t="s">
        <v>2</v>
      </c>
      <c r="G585" s="52">
        <v>39</v>
      </c>
      <c r="H585" s="53" t="s">
        <v>1436</v>
      </c>
      <c r="I585" s="41" t="s">
        <v>0</v>
      </c>
    </row>
    <row r="586" spans="1:9" ht="15.6" x14ac:dyDescent="0.3">
      <c r="A586" s="23">
        <v>53</v>
      </c>
      <c r="B586" s="23">
        <v>6</v>
      </c>
      <c r="C586" s="23" t="s">
        <v>1435</v>
      </c>
      <c r="D586" s="23" t="s">
        <v>277</v>
      </c>
      <c r="E586" s="23" t="s">
        <v>335</v>
      </c>
      <c r="F586" s="23" t="s">
        <v>2</v>
      </c>
      <c r="G586" s="23">
        <v>38</v>
      </c>
      <c r="H586" s="23" t="s">
        <v>1</v>
      </c>
      <c r="I586" s="41" t="s">
        <v>0</v>
      </c>
    </row>
    <row r="587" spans="1:9" ht="15.6" x14ac:dyDescent="0.3">
      <c r="A587" s="42">
        <v>53</v>
      </c>
      <c r="B587" s="42">
        <v>6</v>
      </c>
      <c r="C587" s="43" t="s">
        <v>1434</v>
      </c>
      <c r="D587" s="43" t="s">
        <v>515</v>
      </c>
      <c r="E587" s="43" t="s">
        <v>134</v>
      </c>
      <c r="F587" s="43" t="s">
        <v>2</v>
      </c>
      <c r="G587" s="42">
        <v>36</v>
      </c>
      <c r="H587" s="35" t="s">
        <v>1</v>
      </c>
      <c r="I587" s="41" t="s">
        <v>0</v>
      </c>
    </row>
    <row r="588" spans="1:9" ht="15.6" x14ac:dyDescent="0.3">
      <c r="A588" s="23">
        <v>54</v>
      </c>
      <c r="B588" s="23">
        <v>6</v>
      </c>
      <c r="C588" s="23" t="s">
        <v>1442</v>
      </c>
      <c r="D588" s="23" t="s">
        <v>59</v>
      </c>
      <c r="E588" s="23" t="s">
        <v>151</v>
      </c>
      <c r="F588" s="23" t="s">
        <v>15</v>
      </c>
      <c r="G588" s="23">
        <v>47</v>
      </c>
      <c r="H588" s="23" t="s">
        <v>983</v>
      </c>
      <c r="I588" s="41" t="s">
        <v>0</v>
      </c>
    </row>
    <row r="589" spans="1:9" ht="15.6" x14ac:dyDescent="0.3">
      <c r="A589" s="23">
        <v>54</v>
      </c>
      <c r="B589" s="23">
        <v>6</v>
      </c>
      <c r="C589" s="23" t="s">
        <v>1441</v>
      </c>
      <c r="D589" s="23" t="s">
        <v>7</v>
      </c>
      <c r="E589" s="23" t="s">
        <v>12</v>
      </c>
      <c r="F589" s="23" t="s">
        <v>2</v>
      </c>
      <c r="G589" s="23">
        <v>43</v>
      </c>
      <c r="H589" s="23" t="s">
        <v>207</v>
      </c>
      <c r="I589" s="41" t="s">
        <v>0</v>
      </c>
    </row>
    <row r="590" spans="1:9" ht="15.6" x14ac:dyDescent="0.3">
      <c r="A590" s="42">
        <v>54</v>
      </c>
      <c r="B590" s="42">
        <v>6</v>
      </c>
      <c r="C590" s="43" t="s">
        <v>1440</v>
      </c>
      <c r="D590" s="43" t="s">
        <v>1439</v>
      </c>
      <c r="E590" s="43" t="s">
        <v>16</v>
      </c>
      <c r="F590" s="43" t="s">
        <v>15</v>
      </c>
      <c r="G590" s="42">
        <v>26</v>
      </c>
      <c r="H590" s="35" t="s">
        <v>207</v>
      </c>
      <c r="I590" s="41" t="s">
        <v>0</v>
      </c>
    </row>
    <row r="591" spans="1:9" ht="15.6" x14ac:dyDescent="0.3">
      <c r="A591" s="23">
        <v>54</v>
      </c>
      <c r="B591" s="23">
        <v>6</v>
      </c>
      <c r="C591" s="23" t="s">
        <v>1438</v>
      </c>
      <c r="D591" s="23" t="s">
        <v>127</v>
      </c>
      <c r="E591" s="23" t="s">
        <v>230</v>
      </c>
      <c r="F591" s="23" t="s">
        <v>2</v>
      </c>
      <c r="G591" s="23">
        <v>13</v>
      </c>
      <c r="H591" s="23" t="s">
        <v>207</v>
      </c>
      <c r="I591" s="41" t="s">
        <v>0</v>
      </c>
    </row>
    <row r="592" spans="1:9" ht="15.6" x14ac:dyDescent="0.3">
      <c r="A592" s="42">
        <v>55</v>
      </c>
      <c r="B592" s="42">
        <v>6</v>
      </c>
      <c r="C592" s="23" t="s">
        <v>1467</v>
      </c>
      <c r="D592" s="23" t="s">
        <v>88</v>
      </c>
      <c r="E592" s="23" t="s">
        <v>69</v>
      </c>
      <c r="F592" s="23" t="s">
        <v>2</v>
      </c>
      <c r="G592" s="23">
        <v>80</v>
      </c>
      <c r="H592" s="35" t="s">
        <v>40</v>
      </c>
      <c r="I592" s="41" t="s">
        <v>0</v>
      </c>
    </row>
    <row r="593" spans="1:9" ht="15.6" x14ac:dyDescent="0.3">
      <c r="A593" s="42">
        <v>55</v>
      </c>
      <c r="B593" s="42">
        <v>6</v>
      </c>
      <c r="C593" s="23" t="s">
        <v>1466</v>
      </c>
      <c r="D593" s="23" t="s">
        <v>65</v>
      </c>
      <c r="E593" s="23" t="s">
        <v>123</v>
      </c>
      <c r="F593" s="23" t="s">
        <v>2</v>
      </c>
      <c r="G593" s="23">
        <v>79</v>
      </c>
      <c r="H593" s="35" t="s">
        <v>36</v>
      </c>
      <c r="I593" s="41" t="s">
        <v>0</v>
      </c>
    </row>
    <row r="594" spans="1:9" ht="15.6" x14ac:dyDescent="0.3">
      <c r="A594" s="23">
        <v>55</v>
      </c>
      <c r="B594" s="23">
        <v>6</v>
      </c>
      <c r="C594" s="23" t="s">
        <v>1465</v>
      </c>
      <c r="D594" s="23" t="s">
        <v>636</v>
      </c>
      <c r="E594" s="23" t="s">
        <v>32</v>
      </c>
      <c r="F594" s="23" t="s">
        <v>15</v>
      </c>
      <c r="G594" s="23">
        <v>77</v>
      </c>
      <c r="H594" s="35" t="s">
        <v>36</v>
      </c>
      <c r="I594" s="41" t="s">
        <v>0</v>
      </c>
    </row>
    <row r="595" spans="1:9" ht="15.6" x14ac:dyDescent="0.3">
      <c r="A595" s="23">
        <v>55</v>
      </c>
      <c r="B595" s="23">
        <v>6</v>
      </c>
      <c r="C595" s="23" t="s">
        <v>1464</v>
      </c>
      <c r="D595" s="23" t="s">
        <v>7</v>
      </c>
      <c r="E595" s="23" t="s">
        <v>129</v>
      </c>
      <c r="F595" s="23" t="s">
        <v>2</v>
      </c>
      <c r="G595" s="23">
        <v>77</v>
      </c>
      <c r="H595" s="35" t="s">
        <v>36</v>
      </c>
      <c r="I595" s="41" t="s">
        <v>0</v>
      </c>
    </row>
    <row r="596" spans="1:9" ht="15.6" x14ac:dyDescent="0.3">
      <c r="A596" s="23">
        <v>55</v>
      </c>
      <c r="B596" s="23">
        <v>6</v>
      </c>
      <c r="C596" s="23" t="s">
        <v>1463</v>
      </c>
      <c r="D596" s="23" t="s">
        <v>63</v>
      </c>
      <c r="E596" s="23" t="s">
        <v>184</v>
      </c>
      <c r="F596" s="23" t="s">
        <v>2</v>
      </c>
      <c r="G596" s="23">
        <v>76</v>
      </c>
      <c r="H596" s="35" t="s">
        <v>36</v>
      </c>
      <c r="I596" s="41" t="s">
        <v>0</v>
      </c>
    </row>
    <row r="597" spans="1:9" ht="15.6" x14ac:dyDescent="0.3">
      <c r="A597" s="23">
        <v>55</v>
      </c>
      <c r="B597" s="23">
        <v>6</v>
      </c>
      <c r="C597" s="23" t="s">
        <v>1462</v>
      </c>
      <c r="D597" s="23" t="s">
        <v>373</v>
      </c>
      <c r="E597" s="23" t="s">
        <v>60</v>
      </c>
      <c r="F597" s="23" t="s">
        <v>15</v>
      </c>
      <c r="G597" s="23">
        <v>74</v>
      </c>
      <c r="H597" s="35" t="s">
        <v>36</v>
      </c>
      <c r="I597" s="41" t="s">
        <v>0</v>
      </c>
    </row>
    <row r="598" spans="1:9" ht="15.6" x14ac:dyDescent="0.3">
      <c r="A598" s="23">
        <v>55</v>
      </c>
      <c r="B598" s="23">
        <v>6</v>
      </c>
      <c r="C598" s="23" t="s">
        <v>1461</v>
      </c>
      <c r="D598" s="23" t="s">
        <v>98</v>
      </c>
      <c r="E598" s="23" t="s">
        <v>24</v>
      </c>
      <c r="F598" s="23" t="s">
        <v>15</v>
      </c>
      <c r="G598" s="23">
        <v>73</v>
      </c>
      <c r="H598" s="23" t="s">
        <v>1</v>
      </c>
      <c r="I598" s="41" t="s">
        <v>0</v>
      </c>
    </row>
    <row r="599" spans="1:9" ht="15.6" x14ac:dyDescent="0.3">
      <c r="A599" s="23">
        <v>55</v>
      </c>
      <c r="B599" s="23">
        <v>6</v>
      </c>
      <c r="C599" s="23" t="s">
        <v>386</v>
      </c>
      <c r="D599" s="23" t="s">
        <v>42</v>
      </c>
      <c r="E599" s="23" t="s">
        <v>230</v>
      </c>
      <c r="F599" s="23" t="s">
        <v>2</v>
      </c>
      <c r="G599" s="23">
        <v>72</v>
      </c>
      <c r="H599" s="23" t="s">
        <v>1</v>
      </c>
      <c r="I599" s="41" t="s">
        <v>0</v>
      </c>
    </row>
    <row r="600" spans="1:9" ht="15.6" x14ac:dyDescent="0.3">
      <c r="A600" s="23">
        <v>55</v>
      </c>
      <c r="B600" s="23">
        <v>6</v>
      </c>
      <c r="C600" s="23" t="s">
        <v>1460</v>
      </c>
      <c r="D600" s="23" t="s">
        <v>273</v>
      </c>
      <c r="E600" s="23" t="s">
        <v>239</v>
      </c>
      <c r="F600" s="23" t="s">
        <v>15</v>
      </c>
      <c r="G600" s="23">
        <v>72</v>
      </c>
      <c r="H600" s="23" t="s">
        <v>1</v>
      </c>
      <c r="I600" s="41" t="s">
        <v>0</v>
      </c>
    </row>
    <row r="601" spans="1:9" ht="15.6" x14ac:dyDescent="0.3">
      <c r="A601" s="23">
        <v>55</v>
      </c>
      <c r="B601" s="23">
        <v>6</v>
      </c>
      <c r="C601" s="23" t="s">
        <v>1459</v>
      </c>
      <c r="D601" s="23" t="s">
        <v>1637</v>
      </c>
      <c r="E601" s="23" t="s">
        <v>129</v>
      </c>
      <c r="F601" s="23" t="s">
        <v>2</v>
      </c>
      <c r="G601" s="23">
        <v>71</v>
      </c>
      <c r="H601" s="23" t="s">
        <v>1</v>
      </c>
      <c r="I601" s="41" t="s">
        <v>0</v>
      </c>
    </row>
    <row r="602" spans="1:9" ht="15.6" x14ac:dyDescent="0.3">
      <c r="A602" s="23">
        <v>55</v>
      </c>
      <c r="B602" s="23">
        <v>6</v>
      </c>
      <c r="C602" s="23" t="s">
        <v>1458</v>
      </c>
      <c r="D602" s="23" t="s">
        <v>95</v>
      </c>
      <c r="E602" s="23" t="s">
        <v>12</v>
      </c>
      <c r="F602" s="23" t="s">
        <v>2</v>
      </c>
      <c r="G602" s="23">
        <v>70</v>
      </c>
      <c r="H602" s="23" t="s">
        <v>1</v>
      </c>
      <c r="I602" s="41" t="s">
        <v>0</v>
      </c>
    </row>
    <row r="603" spans="1:9" ht="15.6" x14ac:dyDescent="0.3">
      <c r="A603" s="23">
        <v>55</v>
      </c>
      <c r="B603" s="23">
        <v>6</v>
      </c>
      <c r="C603" s="23" t="s">
        <v>1457</v>
      </c>
      <c r="D603" s="23" t="s">
        <v>342</v>
      </c>
      <c r="E603" s="23" t="s">
        <v>41</v>
      </c>
      <c r="F603" s="23" t="s">
        <v>2</v>
      </c>
      <c r="G603" s="23">
        <v>69</v>
      </c>
      <c r="H603" s="23" t="s">
        <v>1</v>
      </c>
      <c r="I603" s="41" t="s">
        <v>0</v>
      </c>
    </row>
    <row r="604" spans="1:9" ht="15.6" x14ac:dyDescent="0.3">
      <c r="A604" s="23">
        <v>55</v>
      </c>
      <c r="B604" s="23">
        <v>6</v>
      </c>
      <c r="C604" s="23" t="s">
        <v>1456</v>
      </c>
      <c r="D604" s="23" t="s">
        <v>82</v>
      </c>
      <c r="E604" s="23" t="s">
        <v>60</v>
      </c>
      <c r="F604" s="23" t="s">
        <v>15</v>
      </c>
      <c r="G604" s="23">
        <v>68</v>
      </c>
      <c r="H604" s="23" t="s">
        <v>1</v>
      </c>
      <c r="I604" s="41" t="s">
        <v>0</v>
      </c>
    </row>
    <row r="605" spans="1:9" ht="15.6" x14ac:dyDescent="0.3">
      <c r="A605" s="23">
        <v>55</v>
      </c>
      <c r="B605" s="23">
        <v>6</v>
      </c>
      <c r="C605" s="23" t="s">
        <v>1455</v>
      </c>
      <c r="D605" s="23" t="s">
        <v>175</v>
      </c>
      <c r="E605" s="23" t="s">
        <v>294</v>
      </c>
      <c r="F605" s="23" t="s">
        <v>2</v>
      </c>
      <c r="G605" s="23">
        <v>68</v>
      </c>
      <c r="H605" s="23" t="s">
        <v>1</v>
      </c>
      <c r="I605" s="41" t="s">
        <v>0</v>
      </c>
    </row>
    <row r="606" spans="1:9" ht="15.6" x14ac:dyDescent="0.3">
      <c r="A606" s="23">
        <v>55</v>
      </c>
      <c r="B606" s="23">
        <v>6</v>
      </c>
      <c r="C606" s="23" t="s">
        <v>1454</v>
      </c>
      <c r="D606" s="23" t="s">
        <v>203</v>
      </c>
      <c r="E606" s="23" t="s">
        <v>276</v>
      </c>
      <c r="F606" s="23" t="s">
        <v>2</v>
      </c>
      <c r="G606" s="23">
        <v>65</v>
      </c>
      <c r="H606" s="23" t="s">
        <v>1</v>
      </c>
      <c r="I606" s="41" t="s">
        <v>0</v>
      </c>
    </row>
    <row r="607" spans="1:9" ht="15.6" x14ac:dyDescent="0.3">
      <c r="A607" s="23">
        <v>55</v>
      </c>
      <c r="B607" s="23">
        <v>6</v>
      </c>
      <c r="C607" s="23" t="s">
        <v>1453</v>
      </c>
      <c r="D607" s="23" t="s">
        <v>370</v>
      </c>
      <c r="E607" s="23" t="s">
        <v>19</v>
      </c>
      <c r="F607" s="23" t="s">
        <v>2</v>
      </c>
      <c r="G607" s="23">
        <v>63</v>
      </c>
      <c r="H607" s="23" t="s">
        <v>1</v>
      </c>
      <c r="I607" s="41" t="s">
        <v>0</v>
      </c>
    </row>
    <row r="608" spans="1:9" ht="15.6" x14ac:dyDescent="0.3">
      <c r="A608" s="23">
        <v>55</v>
      </c>
      <c r="B608" s="23">
        <v>6</v>
      </c>
      <c r="C608" s="23" t="s">
        <v>1452</v>
      </c>
      <c r="D608" s="23" t="s">
        <v>93</v>
      </c>
      <c r="E608" s="23" t="s">
        <v>24</v>
      </c>
      <c r="F608" s="23" t="s">
        <v>15</v>
      </c>
      <c r="G608" s="23">
        <v>62</v>
      </c>
      <c r="H608" s="23" t="s">
        <v>1</v>
      </c>
      <c r="I608" s="41" t="s">
        <v>0</v>
      </c>
    </row>
    <row r="609" spans="1:9" ht="15.6" x14ac:dyDescent="0.3">
      <c r="A609" s="23">
        <v>55</v>
      </c>
      <c r="B609" s="23">
        <v>6</v>
      </c>
      <c r="C609" s="23" t="s">
        <v>429</v>
      </c>
      <c r="D609" s="23" t="s">
        <v>90</v>
      </c>
      <c r="E609" s="23" t="s">
        <v>84</v>
      </c>
      <c r="F609" s="23" t="s">
        <v>15</v>
      </c>
      <c r="G609" s="23">
        <v>61</v>
      </c>
      <c r="H609" s="23" t="s">
        <v>1</v>
      </c>
      <c r="I609" s="41" t="s">
        <v>0</v>
      </c>
    </row>
    <row r="610" spans="1:9" ht="15.6" x14ac:dyDescent="0.3">
      <c r="A610" s="23">
        <v>55</v>
      </c>
      <c r="B610" s="23">
        <v>6</v>
      </c>
      <c r="C610" s="23" t="s">
        <v>1451</v>
      </c>
      <c r="D610" s="23" t="s">
        <v>100</v>
      </c>
      <c r="E610" s="23" t="s">
        <v>117</v>
      </c>
      <c r="F610" s="23" t="s">
        <v>15</v>
      </c>
      <c r="G610" s="23">
        <v>44</v>
      </c>
      <c r="H610" s="23" t="s">
        <v>1</v>
      </c>
      <c r="I610" s="41" t="s">
        <v>0</v>
      </c>
    </row>
    <row r="611" spans="1:9" ht="15.6" x14ac:dyDescent="0.3">
      <c r="A611" s="23">
        <v>55</v>
      </c>
      <c r="B611" s="23">
        <v>6</v>
      </c>
      <c r="C611" s="23" t="s">
        <v>1450</v>
      </c>
      <c r="D611" s="23" t="s">
        <v>297</v>
      </c>
      <c r="E611" s="23" t="s">
        <v>151</v>
      </c>
      <c r="F611" s="23" t="s">
        <v>15</v>
      </c>
      <c r="G611" s="23">
        <v>48</v>
      </c>
      <c r="H611" s="23" t="s">
        <v>1</v>
      </c>
      <c r="I611" s="41" t="s">
        <v>0</v>
      </c>
    </row>
    <row r="612" spans="1:9" ht="15.6" x14ac:dyDescent="0.3">
      <c r="A612" s="23">
        <v>55</v>
      </c>
      <c r="B612" s="23">
        <v>6</v>
      </c>
      <c r="C612" s="23" t="s">
        <v>1449</v>
      </c>
      <c r="D612" s="23" t="s">
        <v>91</v>
      </c>
      <c r="E612" s="23" t="s">
        <v>1448</v>
      </c>
      <c r="F612" s="23" t="s">
        <v>15</v>
      </c>
      <c r="G612" s="23">
        <v>42</v>
      </c>
      <c r="H612" s="23" t="s">
        <v>1</v>
      </c>
      <c r="I612" s="41" t="s">
        <v>0</v>
      </c>
    </row>
    <row r="613" spans="1:9" ht="15.6" x14ac:dyDescent="0.3">
      <c r="A613" s="23">
        <v>55</v>
      </c>
      <c r="B613" s="23">
        <v>6</v>
      </c>
      <c r="C613" s="23" t="s">
        <v>1447</v>
      </c>
      <c r="D613" s="23" t="s">
        <v>1446</v>
      </c>
      <c r="E613" s="23" t="s">
        <v>1445</v>
      </c>
      <c r="F613" s="23" t="s">
        <v>2</v>
      </c>
      <c r="G613" s="23">
        <v>37</v>
      </c>
      <c r="H613" s="23" t="s">
        <v>1</v>
      </c>
      <c r="I613" s="41" t="s">
        <v>0</v>
      </c>
    </row>
    <row r="614" spans="1:9" ht="15.6" x14ac:dyDescent="0.3">
      <c r="A614" s="23">
        <v>55</v>
      </c>
      <c r="B614" s="23">
        <v>6</v>
      </c>
      <c r="C614" s="23" t="s">
        <v>1444</v>
      </c>
      <c r="D614" s="23" t="s">
        <v>297</v>
      </c>
      <c r="E614" s="23" t="s">
        <v>89</v>
      </c>
      <c r="F614" s="23" t="s">
        <v>15</v>
      </c>
      <c r="G614" s="23">
        <v>36</v>
      </c>
      <c r="H614" s="23" t="s">
        <v>1</v>
      </c>
      <c r="I614" s="41" t="s">
        <v>0</v>
      </c>
    </row>
    <row r="615" spans="1:9" ht="15.6" x14ac:dyDescent="0.3">
      <c r="A615" s="23">
        <v>55</v>
      </c>
      <c r="B615" s="23">
        <v>6</v>
      </c>
      <c r="C615" s="23" t="s">
        <v>267</v>
      </c>
      <c r="D615" s="23" t="s">
        <v>17</v>
      </c>
      <c r="E615" s="23" t="s">
        <v>397</v>
      </c>
      <c r="F615" s="23" t="s">
        <v>15</v>
      </c>
      <c r="G615" s="23">
        <v>35</v>
      </c>
      <c r="H615" s="23" t="s">
        <v>1</v>
      </c>
      <c r="I615" s="41" t="s">
        <v>0</v>
      </c>
    </row>
    <row r="616" spans="1:9" ht="15.6" x14ac:dyDescent="0.3">
      <c r="A616" s="23">
        <v>55</v>
      </c>
      <c r="B616" s="23">
        <v>6</v>
      </c>
      <c r="C616" s="23" t="s">
        <v>1443</v>
      </c>
      <c r="D616" s="23" t="s">
        <v>203</v>
      </c>
      <c r="E616" s="23" t="s">
        <v>145</v>
      </c>
      <c r="F616" s="23" t="s">
        <v>2</v>
      </c>
      <c r="G616" s="23">
        <v>29</v>
      </c>
      <c r="H616" s="23" t="s">
        <v>1</v>
      </c>
      <c r="I616" s="41" t="s">
        <v>0</v>
      </c>
    </row>
    <row r="617" spans="1:9" ht="15.6" x14ac:dyDescent="0.3">
      <c r="A617" s="23">
        <v>55</v>
      </c>
      <c r="B617" s="23">
        <v>6</v>
      </c>
      <c r="C617" s="23" t="s">
        <v>710</v>
      </c>
      <c r="D617" s="23" t="s">
        <v>73</v>
      </c>
      <c r="E617" s="23" t="s">
        <v>137</v>
      </c>
      <c r="F617" s="23" t="s">
        <v>15</v>
      </c>
      <c r="G617" s="23">
        <v>19</v>
      </c>
      <c r="H617" s="23" t="s">
        <v>1</v>
      </c>
      <c r="I617" s="41" t="s">
        <v>0</v>
      </c>
    </row>
    <row r="618" spans="1:9" ht="15.6" x14ac:dyDescent="0.3">
      <c r="A618" s="30">
        <v>56</v>
      </c>
      <c r="B618" s="30">
        <v>6</v>
      </c>
      <c r="C618" s="30" t="s">
        <v>1487</v>
      </c>
      <c r="D618" s="30" t="s">
        <v>100</v>
      </c>
      <c r="E618" s="30" t="s">
        <v>239</v>
      </c>
      <c r="F618" s="30" t="s">
        <v>15</v>
      </c>
      <c r="G618" s="30">
        <v>70</v>
      </c>
      <c r="H618" s="23" t="s">
        <v>40</v>
      </c>
      <c r="I618" s="41" t="s">
        <v>0</v>
      </c>
    </row>
    <row r="619" spans="1:9" ht="15.6" x14ac:dyDescent="0.3">
      <c r="A619" s="23">
        <v>56</v>
      </c>
      <c r="B619" s="23">
        <v>6</v>
      </c>
      <c r="C619" s="23" t="s">
        <v>1486</v>
      </c>
      <c r="D619" s="23" t="s">
        <v>73</v>
      </c>
      <c r="E619" s="23" t="s">
        <v>84</v>
      </c>
      <c r="F619" s="23" t="s">
        <v>15</v>
      </c>
      <c r="G619" s="23">
        <v>68</v>
      </c>
      <c r="H619" s="23" t="s">
        <v>36</v>
      </c>
      <c r="I619" s="41" t="s">
        <v>0</v>
      </c>
    </row>
    <row r="620" spans="1:9" ht="15.6" x14ac:dyDescent="0.3">
      <c r="A620" s="23">
        <v>56</v>
      </c>
      <c r="B620" s="23">
        <v>6</v>
      </c>
      <c r="C620" s="23" t="s">
        <v>1485</v>
      </c>
      <c r="D620" s="23" t="s">
        <v>100</v>
      </c>
      <c r="E620" s="23" t="s">
        <v>60</v>
      </c>
      <c r="F620" s="23" t="s">
        <v>15</v>
      </c>
      <c r="G620" s="23">
        <v>64</v>
      </c>
      <c r="H620" s="23" t="s">
        <v>36</v>
      </c>
      <c r="I620" s="41" t="s">
        <v>0</v>
      </c>
    </row>
    <row r="621" spans="1:9" ht="15.6" x14ac:dyDescent="0.3">
      <c r="A621" s="23">
        <v>56</v>
      </c>
      <c r="B621" s="23">
        <v>6</v>
      </c>
      <c r="C621" s="23" t="s">
        <v>1484</v>
      </c>
      <c r="D621" s="23" t="s">
        <v>103</v>
      </c>
      <c r="E621" s="23" t="s">
        <v>1483</v>
      </c>
      <c r="F621" s="23" t="s">
        <v>15</v>
      </c>
      <c r="G621" s="23">
        <v>62</v>
      </c>
      <c r="H621" s="23" t="s">
        <v>36</v>
      </c>
      <c r="I621" s="41" t="s">
        <v>0</v>
      </c>
    </row>
    <row r="622" spans="1:9" ht="15.6" x14ac:dyDescent="0.3">
      <c r="A622" s="23">
        <v>56</v>
      </c>
      <c r="B622" s="23">
        <v>6</v>
      </c>
      <c r="C622" s="23" t="s">
        <v>1482</v>
      </c>
      <c r="D622" s="23" t="s">
        <v>1481</v>
      </c>
      <c r="E622" s="23" t="s">
        <v>1480</v>
      </c>
      <c r="F622" s="23" t="s">
        <v>15</v>
      </c>
      <c r="G622" s="23">
        <v>58</v>
      </c>
      <c r="H622" s="23" t="s">
        <v>1</v>
      </c>
      <c r="I622" s="41" t="s">
        <v>0</v>
      </c>
    </row>
    <row r="623" spans="1:9" ht="15.6" x14ac:dyDescent="0.3">
      <c r="A623" s="23">
        <v>56</v>
      </c>
      <c r="B623" s="23">
        <v>6</v>
      </c>
      <c r="C623" s="23" t="s">
        <v>1479</v>
      </c>
      <c r="D623" s="23" t="s">
        <v>220</v>
      </c>
      <c r="E623" s="23" t="s">
        <v>60</v>
      </c>
      <c r="F623" s="23" t="s">
        <v>15</v>
      </c>
      <c r="G623" s="23">
        <v>58</v>
      </c>
      <c r="H623" s="23" t="s">
        <v>1</v>
      </c>
      <c r="I623" s="41" t="s">
        <v>0</v>
      </c>
    </row>
    <row r="624" spans="1:9" ht="15.6" x14ac:dyDescent="0.3">
      <c r="A624" s="23">
        <v>56</v>
      </c>
      <c r="B624" s="23">
        <v>6</v>
      </c>
      <c r="C624" s="23" t="s">
        <v>1478</v>
      </c>
      <c r="D624" s="23" t="s">
        <v>1477</v>
      </c>
      <c r="E624" s="23" t="s">
        <v>3</v>
      </c>
      <c r="F624" s="23" t="s">
        <v>2</v>
      </c>
      <c r="G624" s="23">
        <v>56</v>
      </c>
      <c r="H624" s="23" t="s">
        <v>1</v>
      </c>
      <c r="I624" s="41" t="s">
        <v>0</v>
      </c>
    </row>
    <row r="625" spans="1:9" ht="15.6" x14ac:dyDescent="0.3">
      <c r="A625" s="44">
        <v>56</v>
      </c>
      <c r="B625" s="44">
        <v>6</v>
      </c>
      <c r="C625" s="45" t="s">
        <v>1476</v>
      </c>
      <c r="D625" s="45" t="s">
        <v>7</v>
      </c>
      <c r="E625" s="45" t="s">
        <v>41</v>
      </c>
      <c r="F625" s="45" t="s">
        <v>2</v>
      </c>
      <c r="G625" s="44">
        <v>54</v>
      </c>
      <c r="H625" s="35" t="s">
        <v>1</v>
      </c>
      <c r="I625" s="41" t="s">
        <v>0</v>
      </c>
    </row>
    <row r="626" spans="1:9" ht="15.6" x14ac:dyDescent="0.3">
      <c r="A626" s="23">
        <v>56</v>
      </c>
      <c r="B626" s="23">
        <v>6</v>
      </c>
      <c r="C626" s="23" t="s">
        <v>1475</v>
      </c>
      <c r="D626" s="23" t="s">
        <v>979</v>
      </c>
      <c r="E626" s="23" t="s">
        <v>72</v>
      </c>
      <c r="F626" s="23" t="s">
        <v>15</v>
      </c>
      <c r="G626" s="23">
        <v>54</v>
      </c>
      <c r="H626" s="23" t="s">
        <v>1</v>
      </c>
      <c r="I626" s="41" t="s">
        <v>0</v>
      </c>
    </row>
    <row r="627" spans="1:9" ht="15.6" x14ac:dyDescent="0.3">
      <c r="A627" s="23">
        <v>56</v>
      </c>
      <c r="B627" s="23">
        <v>6</v>
      </c>
      <c r="C627" s="23" t="s">
        <v>1474</v>
      </c>
      <c r="D627" s="23" t="s">
        <v>25</v>
      </c>
      <c r="E627" s="23" t="s">
        <v>137</v>
      </c>
      <c r="F627" s="23" t="s">
        <v>15</v>
      </c>
      <c r="G627" s="23">
        <v>45</v>
      </c>
      <c r="H627" s="23" t="s">
        <v>1</v>
      </c>
      <c r="I627" s="41" t="s">
        <v>0</v>
      </c>
    </row>
    <row r="628" spans="1:9" ht="15.6" x14ac:dyDescent="0.3">
      <c r="A628" s="23">
        <v>56</v>
      </c>
      <c r="B628" s="23">
        <v>6</v>
      </c>
      <c r="C628" s="23" t="s">
        <v>1473</v>
      </c>
      <c r="D628" s="23" t="s">
        <v>80</v>
      </c>
      <c r="E628" s="23" t="s">
        <v>84</v>
      </c>
      <c r="F628" s="23" t="s">
        <v>15</v>
      </c>
      <c r="G628" s="23">
        <v>42</v>
      </c>
      <c r="H628" s="23" t="s">
        <v>1</v>
      </c>
      <c r="I628" s="41" t="s">
        <v>0</v>
      </c>
    </row>
    <row r="629" spans="1:9" ht="15.6" x14ac:dyDescent="0.3">
      <c r="A629" s="23">
        <v>56</v>
      </c>
      <c r="B629" s="23">
        <v>6</v>
      </c>
      <c r="C629" s="23" t="s">
        <v>1472</v>
      </c>
      <c r="D629" s="23" t="s">
        <v>143</v>
      </c>
      <c r="E629" s="23" t="s">
        <v>62</v>
      </c>
      <c r="F629" s="23" t="s">
        <v>2</v>
      </c>
      <c r="G629" s="23">
        <v>40</v>
      </c>
      <c r="H629" s="23" t="s">
        <v>1</v>
      </c>
      <c r="I629" s="41" t="s">
        <v>0</v>
      </c>
    </row>
    <row r="630" spans="1:9" ht="15.6" x14ac:dyDescent="0.3">
      <c r="A630" s="23">
        <v>56</v>
      </c>
      <c r="B630" s="23">
        <v>6</v>
      </c>
      <c r="C630" s="23" t="s">
        <v>1471</v>
      </c>
      <c r="D630" s="23" t="s">
        <v>90</v>
      </c>
      <c r="E630" s="23" t="s">
        <v>24</v>
      </c>
      <c r="F630" s="23" t="s">
        <v>15</v>
      </c>
      <c r="G630" s="23">
        <v>38</v>
      </c>
      <c r="H630" s="23" t="s">
        <v>1</v>
      </c>
      <c r="I630" s="41" t="s">
        <v>0</v>
      </c>
    </row>
    <row r="631" spans="1:9" ht="15.6" x14ac:dyDescent="0.3">
      <c r="A631" s="23">
        <v>56</v>
      </c>
      <c r="B631" s="23">
        <v>6</v>
      </c>
      <c r="C631" s="23" t="s">
        <v>1470</v>
      </c>
      <c r="D631" s="23" t="s">
        <v>103</v>
      </c>
      <c r="E631" s="23" t="s">
        <v>117</v>
      </c>
      <c r="F631" s="23" t="s">
        <v>15</v>
      </c>
      <c r="G631" s="23">
        <v>33</v>
      </c>
      <c r="H631" s="23" t="s">
        <v>1</v>
      </c>
      <c r="I631" s="41" t="s">
        <v>0</v>
      </c>
    </row>
    <row r="632" spans="1:9" ht="15.6" x14ac:dyDescent="0.3">
      <c r="A632" s="23">
        <v>56</v>
      </c>
      <c r="B632" s="23">
        <v>6</v>
      </c>
      <c r="C632" s="23" t="s">
        <v>1469</v>
      </c>
      <c r="D632" s="23" t="s">
        <v>103</v>
      </c>
      <c r="E632" s="23" t="s">
        <v>60</v>
      </c>
      <c r="F632" s="23" t="s">
        <v>15</v>
      </c>
      <c r="G632" s="23">
        <v>32</v>
      </c>
      <c r="H632" s="23" t="s">
        <v>1</v>
      </c>
      <c r="I632" s="41" t="s">
        <v>0</v>
      </c>
    </row>
    <row r="633" spans="1:9" ht="15.6" x14ac:dyDescent="0.3">
      <c r="A633" s="23">
        <v>56</v>
      </c>
      <c r="B633" s="23">
        <v>6</v>
      </c>
      <c r="C633" s="23" t="s">
        <v>1468</v>
      </c>
      <c r="D633" s="23" t="s">
        <v>103</v>
      </c>
      <c r="E633" s="23" t="s">
        <v>239</v>
      </c>
      <c r="F633" s="23" t="s">
        <v>15</v>
      </c>
      <c r="G633" s="23">
        <v>32</v>
      </c>
      <c r="H633" s="23" t="s">
        <v>1</v>
      </c>
      <c r="I633" s="41" t="s">
        <v>0</v>
      </c>
    </row>
    <row r="634" spans="1:9" ht="15.6" x14ac:dyDescent="0.3">
      <c r="A634" s="30">
        <v>58</v>
      </c>
      <c r="B634" s="30">
        <v>6</v>
      </c>
      <c r="C634" s="30" t="s">
        <v>1489</v>
      </c>
      <c r="D634" s="30" t="s">
        <v>175</v>
      </c>
      <c r="E634" s="30" t="s">
        <v>129</v>
      </c>
      <c r="F634" s="30" t="s">
        <v>2</v>
      </c>
      <c r="G634" s="30">
        <v>59</v>
      </c>
      <c r="H634" s="23" t="s">
        <v>40</v>
      </c>
      <c r="I634" s="46" t="s">
        <v>0</v>
      </c>
    </row>
    <row r="635" spans="1:9" ht="15.6" x14ac:dyDescent="0.3">
      <c r="A635" s="30">
        <v>58</v>
      </c>
      <c r="B635" s="30">
        <v>6</v>
      </c>
      <c r="C635" s="30" t="s">
        <v>1255</v>
      </c>
      <c r="D635" s="30" t="s">
        <v>90</v>
      </c>
      <c r="E635" s="30" t="s">
        <v>1488</v>
      </c>
      <c r="F635" s="30" t="s">
        <v>15</v>
      </c>
      <c r="G635" s="30">
        <v>28</v>
      </c>
      <c r="H635" s="23" t="s">
        <v>1</v>
      </c>
      <c r="I635" s="46" t="s">
        <v>0</v>
      </c>
    </row>
    <row r="636" spans="1:9" ht="15.6" x14ac:dyDescent="0.3">
      <c r="A636" s="23">
        <v>61</v>
      </c>
      <c r="B636" s="23">
        <v>6</v>
      </c>
      <c r="C636" s="23" t="s">
        <v>401</v>
      </c>
      <c r="D636" s="23" t="s">
        <v>90</v>
      </c>
      <c r="E636" s="23" t="s">
        <v>151</v>
      </c>
      <c r="F636" s="23" t="s">
        <v>15</v>
      </c>
      <c r="G636" s="23">
        <v>51</v>
      </c>
      <c r="H636" s="23" t="s">
        <v>36</v>
      </c>
      <c r="I636" s="41" t="s">
        <v>0</v>
      </c>
    </row>
    <row r="637" spans="1:9" ht="15.6" x14ac:dyDescent="0.3">
      <c r="A637" s="23">
        <v>61</v>
      </c>
      <c r="B637" s="23">
        <v>6</v>
      </c>
      <c r="C637" s="23" t="s">
        <v>1529</v>
      </c>
      <c r="D637" s="23" t="s">
        <v>234</v>
      </c>
      <c r="E637" s="23" t="s">
        <v>24</v>
      </c>
      <c r="F637" s="23" t="s">
        <v>15</v>
      </c>
      <c r="G637" s="23">
        <v>50</v>
      </c>
      <c r="H637" s="23" t="s">
        <v>36</v>
      </c>
      <c r="I637" s="41" t="s">
        <v>0</v>
      </c>
    </row>
    <row r="638" spans="1:9" ht="15.6" x14ac:dyDescent="0.3">
      <c r="A638" s="23">
        <v>61</v>
      </c>
      <c r="B638" s="23">
        <v>6</v>
      </c>
      <c r="C638" s="23" t="s">
        <v>341</v>
      </c>
      <c r="D638" s="23" t="s">
        <v>140</v>
      </c>
      <c r="E638" s="23" t="s">
        <v>184</v>
      </c>
      <c r="F638" s="23" t="s">
        <v>2</v>
      </c>
      <c r="G638" s="23">
        <v>46</v>
      </c>
      <c r="H638" s="23" t="s">
        <v>1</v>
      </c>
      <c r="I638" s="41" t="s">
        <v>0</v>
      </c>
    </row>
    <row r="639" spans="1:9" ht="15.6" x14ac:dyDescent="0.3">
      <c r="A639" s="23">
        <v>61</v>
      </c>
      <c r="B639" s="23">
        <v>6</v>
      </c>
      <c r="C639" s="23" t="s">
        <v>1528</v>
      </c>
      <c r="D639" s="23" t="s">
        <v>715</v>
      </c>
      <c r="E639" s="23" t="s">
        <v>104</v>
      </c>
      <c r="F639" s="23" t="s">
        <v>15</v>
      </c>
      <c r="G639" s="23">
        <v>45</v>
      </c>
      <c r="H639" s="23" t="s">
        <v>1</v>
      </c>
      <c r="I639" s="41" t="s">
        <v>0</v>
      </c>
    </row>
    <row r="640" spans="1:9" ht="15.6" x14ac:dyDescent="0.3">
      <c r="A640" s="23">
        <v>61</v>
      </c>
      <c r="B640" s="23">
        <v>6</v>
      </c>
      <c r="C640" s="23" t="s">
        <v>937</v>
      </c>
      <c r="D640" s="23" t="s">
        <v>277</v>
      </c>
      <c r="E640" s="23" t="s">
        <v>3</v>
      </c>
      <c r="F640" s="23" t="s">
        <v>2</v>
      </c>
      <c r="G640" s="23">
        <v>39</v>
      </c>
      <c r="H640" s="23" t="s">
        <v>1</v>
      </c>
      <c r="I640" s="41" t="s">
        <v>0</v>
      </c>
    </row>
    <row r="641" spans="1:9" ht="15.6" x14ac:dyDescent="0.3">
      <c r="A641" s="23">
        <v>61</v>
      </c>
      <c r="B641" s="23">
        <v>6</v>
      </c>
      <c r="C641" s="23" t="s">
        <v>1527</v>
      </c>
      <c r="D641" s="23" t="s">
        <v>95</v>
      </c>
      <c r="E641" s="23" t="s">
        <v>1526</v>
      </c>
      <c r="F641" s="23" t="s">
        <v>2</v>
      </c>
      <c r="G641" s="23">
        <v>37</v>
      </c>
      <c r="H641" s="23" t="s">
        <v>1</v>
      </c>
      <c r="I641" s="41" t="s">
        <v>0</v>
      </c>
    </row>
    <row r="642" spans="1:9" ht="15.6" x14ac:dyDescent="0.3">
      <c r="A642" s="23">
        <v>61</v>
      </c>
      <c r="B642" s="23">
        <v>6</v>
      </c>
      <c r="C642" s="23" t="s">
        <v>1205</v>
      </c>
      <c r="D642" s="23" t="s">
        <v>1118</v>
      </c>
      <c r="E642" s="23" t="s">
        <v>69</v>
      </c>
      <c r="F642" s="23" t="s">
        <v>2</v>
      </c>
      <c r="G642" s="23">
        <v>36</v>
      </c>
      <c r="H642" s="23" t="s">
        <v>1</v>
      </c>
      <c r="I642" s="41" t="s">
        <v>0</v>
      </c>
    </row>
    <row r="643" spans="1:9" ht="15.6" x14ac:dyDescent="0.3">
      <c r="A643" s="23">
        <v>61</v>
      </c>
      <c r="B643" s="23">
        <v>6</v>
      </c>
      <c r="C643" s="23" t="s">
        <v>1153</v>
      </c>
      <c r="D643" s="23" t="s">
        <v>96</v>
      </c>
      <c r="E643" s="23" t="s">
        <v>137</v>
      </c>
      <c r="F643" s="23" t="s">
        <v>15</v>
      </c>
      <c r="G643" s="23">
        <v>36</v>
      </c>
      <c r="H643" s="23" t="s">
        <v>1</v>
      </c>
      <c r="I643" s="41" t="s">
        <v>0</v>
      </c>
    </row>
    <row r="644" spans="1:9" ht="15.6" x14ac:dyDescent="0.3">
      <c r="A644" s="23">
        <v>61</v>
      </c>
      <c r="B644" s="23">
        <v>6</v>
      </c>
      <c r="C644" s="23" t="s">
        <v>1525</v>
      </c>
      <c r="D644" s="23" t="s">
        <v>87</v>
      </c>
      <c r="E644" s="23" t="s">
        <v>104</v>
      </c>
      <c r="F644" s="23" t="s">
        <v>15</v>
      </c>
      <c r="G644" s="23">
        <v>34</v>
      </c>
      <c r="H644" s="23" t="s">
        <v>1</v>
      </c>
      <c r="I644" s="41" t="s">
        <v>0</v>
      </c>
    </row>
    <row r="645" spans="1:9" ht="15.6" x14ac:dyDescent="0.3">
      <c r="A645" s="23">
        <v>61</v>
      </c>
      <c r="B645" s="23">
        <v>6</v>
      </c>
      <c r="C645" s="23" t="s">
        <v>1524</v>
      </c>
      <c r="D645" s="23" t="s">
        <v>1523</v>
      </c>
      <c r="E645" s="23" t="s">
        <v>66</v>
      </c>
      <c r="F645" s="23" t="s">
        <v>2</v>
      </c>
      <c r="G645" s="23">
        <v>33</v>
      </c>
      <c r="H645" s="23" t="s">
        <v>1</v>
      </c>
      <c r="I645" s="41" t="s">
        <v>0</v>
      </c>
    </row>
    <row r="646" spans="1:9" ht="15.6" x14ac:dyDescent="0.3">
      <c r="A646" s="23">
        <v>61</v>
      </c>
      <c r="B646" s="23">
        <v>6</v>
      </c>
      <c r="C646" s="23" t="s">
        <v>272</v>
      </c>
      <c r="D646" s="23" t="s">
        <v>90</v>
      </c>
      <c r="E646" s="23" t="s">
        <v>84</v>
      </c>
      <c r="F646" s="23" t="s">
        <v>15</v>
      </c>
      <c r="G646" s="23">
        <v>32</v>
      </c>
      <c r="H646" s="23" t="s">
        <v>1</v>
      </c>
      <c r="I646" s="41" t="s">
        <v>0</v>
      </c>
    </row>
    <row r="647" spans="1:9" ht="15.6" x14ac:dyDescent="0.3">
      <c r="A647" s="23">
        <v>61</v>
      </c>
      <c r="B647" s="23">
        <v>6</v>
      </c>
      <c r="C647" s="23" t="s">
        <v>1522</v>
      </c>
      <c r="D647" s="23" t="s">
        <v>7</v>
      </c>
      <c r="E647" s="23" t="s">
        <v>1521</v>
      </c>
      <c r="F647" s="23" t="s">
        <v>2</v>
      </c>
      <c r="G647" s="23">
        <v>30</v>
      </c>
      <c r="H647" s="23" t="s">
        <v>1</v>
      </c>
      <c r="I647" s="41" t="s">
        <v>0</v>
      </c>
    </row>
    <row r="648" spans="1:9" ht="15.6" x14ac:dyDescent="0.3">
      <c r="A648" s="23">
        <v>61</v>
      </c>
      <c r="B648" s="23">
        <v>6</v>
      </c>
      <c r="C648" s="23" t="s">
        <v>1520</v>
      </c>
      <c r="D648" s="23" t="s">
        <v>154</v>
      </c>
      <c r="E648" s="23" t="s">
        <v>245</v>
      </c>
      <c r="F648" s="23" t="s">
        <v>2</v>
      </c>
      <c r="G648" s="23">
        <v>29</v>
      </c>
      <c r="H648" s="23" t="s">
        <v>1</v>
      </c>
      <c r="I648" s="41" t="s">
        <v>0</v>
      </c>
    </row>
    <row r="649" spans="1:9" ht="15.6" x14ac:dyDescent="0.3">
      <c r="A649" s="23">
        <v>61</v>
      </c>
      <c r="B649" s="23">
        <v>6</v>
      </c>
      <c r="C649" s="23" t="s">
        <v>750</v>
      </c>
      <c r="D649" s="23" t="s">
        <v>65</v>
      </c>
      <c r="E649" s="23" t="s">
        <v>276</v>
      </c>
      <c r="F649" s="23" t="s">
        <v>2</v>
      </c>
      <c r="G649" s="23">
        <v>29</v>
      </c>
      <c r="H649" s="23" t="s">
        <v>1</v>
      </c>
      <c r="I649" s="41" t="s">
        <v>0</v>
      </c>
    </row>
    <row r="650" spans="1:9" ht="15.6" x14ac:dyDescent="0.3">
      <c r="A650" s="23">
        <v>61</v>
      </c>
      <c r="B650" s="23">
        <v>6</v>
      </c>
      <c r="C650" s="23" t="s">
        <v>1519</v>
      </c>
      <c r="D650" s="23" t="s">
        <v>1518</v>
      </c>
      <c r="E650" s="23" t="s">
        <v>1517</v>
      </c>
      <c r="F650" s="23" t="s">
        <v>2</v>
      </c>
      <c r="G650" s="23">
        <v>28</v>
      </c>
      <c r="H650" s="23" t="s">
        <v>1</v>
      </c>
      <c r="I650" s="41" t="s">
        <v>0</v>
      </c>
    </row>
    <row r="651" spans="1:9" ht="15.6" x14ac:dyDescent="0.3">
      <c r="A651" s="23">
        <v>61</v>
      </c>
      <c r="B651" s="23">
        <v>6</v>
      </c>
      <c r="C651" s="23" t="s">
        <v>1516</v>
      </c>
      <c r="D651" s="23" t="s">
        <v>175</v>
      </c>
      <c r="E651" s="23" t="s">
        <v>171</v>
      </c>
      <c r="F651" s="23" t="s">
        <v>2</v>
      </c>
      <c r="G651" s="23">
        <v>26</v>
      </c>
      <c r="H651" s="23" t="s">
        <v>1</v>
      </c>
      <c r="I651" s="41" t="s">
        <v>0</v>
      </c>
    </row>
    <row r="652" spans="1:9" ht="15.6" x14ac:dyDescent="0.3">
      <c r="A652" s="23">
        <v>61</v>
      </c>
      <c r="B652" s="23">
        <v>6</v>
      </c>
      <c r="C652" s="23" t="s">
        <v>1515</v>
      </c>
      <c r="D652" s="23" t="s">
        <v>373</v>
      </c>
      <c r="E652" s="23" t="s">
        <v>1514</v>
      </c>
      <c r="F652" s="23" t="s">
        <v>15</v>
      </c>
      <c r="G652" s="23">
        <v>25</v>
      </c>
      <c r="H652" s="23" t="s">
        <v>1</v>
      </c>
      <c r="I652" s="41" t="s">
        <v>0</v>
      </c>
    </row>
    <row r="653" spans="1:9" ht="15.6" x14ac:dyDescent="0.3">
      <c r="A653" s="23">
        <v>61</v>
      </c>
      <c r="B653" s="23">
        <v>6</v>
      </c>
      <c r="C653" s="23" t="s">
        <v>1513</v>
      </c>
      <c r="D653" s="23" t="s">
        <v>93</v>
      </c>
      <c r="E653" s="23" t="s">
        <v>72</v>
      </c>
      <c r="F653" s="23" t="s">
        <v>15</v>
      </c>
      <c r="G653" s="23">
        <v>19</v>
      </c>
      <c r="H653" s="23" t="s">
        <v>1</v>
      </c>
      <c r="I653" s="41" t="s">
        <v>0</v>
      </c>
    </row>
    <row r="654" spans="1:9" ht="15.6" x14ac:dyDescent="0.3">
      <c r="A654" s="23">
        <v>61</v>
      </c>
      <c r="B654" s="23">
        <v>6</v>
      </c>
      <c r="C654" s="23" t="s">
        <v>1512</v>
      </c>
      <c r="D654" s="23" t="s">
        <v>63</v>
      </c>
      <c r="E654" s="23" t="s">
        <v>145</v>
      </c>
      <c r="F654" s="23" t="s">
        <v>2</v>
      </c>
      <c r="G654" s="23">
        <v>17</v>
      </c>
      <c r="H654" s="23" t="s">
        <v>1</v>
      </c>
      <c r="I654" s="41" t="s">
        <v>0</v>
      </c>
    </row>
    <row r="655" spans="1:9" ht="15.6" x14ac:dyDescent="0.3">
      <c r="A655" s="23">
        <v>61</v>
      </c>
      <c r="B655" s="23">
        <v>6</v>
      </c>
      <c r="C655" s="23" t="s">
        <v>1511</v>
      </c>
      <c r="D655" s="23" t="s">
        <v>277</v>
      </c>
      <c r="E655" s="23" t="s">
        <v>69</v>
      </c>
      <c r="F655" s="23" t="s">
        <v>2</v>
      </c>
      <c r="G655" s="23">
        <v>17</v>
      </c>
      <c r="H655" s="23" t="s">
        <v>1</v>
      </c>
      <c r="I655" s="41" t="s">
        <v>0</v>
      </c>
    </row>
    <row r="656" spans="1:9" ht="15.6" x14ac:dyDescent="0.3">
      <c r="A656" s="23">
        <v>61</v>
      </c>
      <c r="B656" s="23">
        <v>6</v>
      </c>
      <c r="C656" s="23" t="s">
        <v>1510</v>
      </c>
      <c r="D656" s="23" t="s">
        <v>1509</v>
      </c>
      <c r="E656" s="23" t="s">
        <v>1508</v>
      </c>
      <c r="F656" s="23" t="s">
        <v>2</v>
      </c>
      <c r="G656" s="23">
        <v>14</v>
      </c>
      <c r="H656" s="23" t="s">
        <v>1</v>
      </c>
      <c r="I656" s="41" t="s">
        <v>0</v>
      </c>
    </row>
    <row r="657" spans="1:9" ht="15.6" x14ac:dyDescent="0.3">
      <c r="A657" s="23">
        <v>61</v>
      </c>
      <c r="B657" s="23">
        <v>6</v>
      </c>
      <c r="C657" s="23" t="s">
        <v>1507</v>
      </c>
      <c r="D657" s="23" t="s">
        <v>1506</v>
      </c>
      <c r="E657" s="23" t="s">
        <v>1505</v>
      </c>
      <c r="F657" s="23" t="s">
        <v>2</v>
      </c>
      <c r="G657" s="23">
        <v>13</v>
      </c>
      <c r="H657" s="23" t="s">
        <v>1</v>
      </c>
      <c r="I657" s="41" t="s">
        <v>0</v>
      </c>
    </row>
    <row r="658" spans="1:9" ht="15.6" x14ac:dyDescent="0.3">
      <c r="A658" s="23">
        <v>61</v>
      </c>
      <c r="B658" s="23">
        <v>6</v>
      </c>
      <c r="C658" s="23" t="s">
        <v>1504</v>
      </c>
      <c r="D658" s="23" t="s">
        <v>1097</v>
      </c>
      <c r="E658" s="23" t="s">
        <v>239</v>
      </c>
      <c r="F658" s="23" t="s">
        <v>15</v>
      </c>
      <c r="G658" s="23">
        <v>10</v>
      </c>
      <c r="H658" s="23" t="s">
        <v>1</v>
      </c>
      <c r="I658" s="41" t="s">
        <v>0</v>
      </c>
    </row>
    <row r="659" spans="1:9" ht="15.6" x14ac:dyDescent="0.3">
      <c r="A659" s="42">
        <v>62</v>
      </c>
      <c r="B659" s="42">
        <v>6</v>
      </c>
      <c r="C659" s="23" t="s">
        <v>1543</v>
      </c>
      <c r="D659" s="23" t="s">
        <v>212</v>
      </c>
      <c r="E659" s="23" t="s">
        <v>60</v>
      </c>
      <c r="F659" s="23" t="s">
        <v>15</v>
      </c>
      <c r="G659" s="23">
        <v>68</v>
      </c>
      <c r="H659" s="23" t="s">
        <v>40</v>
      </c>
      <c r="I659" s="41" t="s">
        <v>0</v>
      </c>
    </row>
    <row r="660" spans="1:9" ht="15.6" x14ac:dyDescent="0.3">
      <c r="A660" s="42">
        <v>62</v>
      </c>
      <c r="B660" s="42">
        <v>6</v>
      </c>
      <c r="C660" s="23" t="s">
        <v>1542</v>
      </c>
      <c r="D660" s="23" t="s">
        <v>234</v>
      </c>
      <c r="E660" s="23" t="s">
        <v>239</v>
      </c>
      <c r="F660" s="23" t="s">
        <v>15</v>
      </c>
      <c r="G660" s="23">
        <v>68</v>
      </c>
      <c r="H660" s="23" t="s">
        <v>40</v>
      </c>
      <c r="I660" s="41" t="s">
        <v>0</v>
      </c>
    </row>
    <row r="661" spans="1:9" ht="15.6" x14ac:dyDescent="0.3">
      <c r="A661" s="42">
        <v>62</v>
      </c>
      <c r="B661" s="42">
        <v>6</v>
      </c>
      <c r="C661" s="23" t="s">
        <v>1541</v>
      </c>
      <c r="D661" s="23" t="s">
        <v>93</v>
      </c>
      <c r="E661" s="23" t="s">
        <v>239</v>
      </c>
      <c r="F661" s="23" t="s">
        <v>15</v>
      </c>
      <c r="G661" s="23">
        <v>67</v>
      </c>
      <c r="H661" s="23" t="s">
        <v>1</v>
      </c>
      <c r="I661" s="41" t="s">
        <v>0</v>
      </c>
    </row>
    <row r="662" spans="1:9" ht="15.6" x14ac:dyDescent="0.3">
      <c r="A662" s="42">
        <v>62</v>
      </c>
      <c r="B662" s="42">
        <v>6</v>
      </c>
      <c r="C662" s="23" t="s">
        <v>1540</v>
      </c>
      <c r="D662" s="23" t="s">
        <v>7</v>
      </c>
      <c r="E662" s="23" t="s">
        <v>12</v>
      </c>
      <c r="F662" s="23" t="s">
        <v>2</v>
      </c>
      <c r="G662" s="23">
        <v>67</v>
      </c>
      <c r="H662" s="23" t="s">
        <v>1</v>
      </c>
      <c r="I662" s="41" t="s">
        <v>0</v>
      </c>
    </row>
    <row r="663" spans="1:9" ht="15.6" x14ac:dyDescent="0.3">
      <c r="A663" s="42">
        <v>62</v>
      </c>
      <c r="B663" s="42">
        <v>6</v>
      </c>
      <c r="C663" s="23" t="s">
        <v>1252</v>
      </c>
      <c r="D663" s="23" t="s">
        <v>675</v>
      </c>
      <c r="E663" s="23" t="s">
        <v>139</v>
      </c>
      <c r="F663" s="23" t="s">
        <v>2</v>
      </c>
      <c r="G663" s="23">
        <v>64</v>
      </c>
      <c r="H663" s="23" t="s">
        <v>1</v>
      </c>
      <c r="I663" s="41" t="s">
        <v>0</v>
      </c>
    </row>
    <row r="664" spans="1:9" ht="15.6" x14ac:dyDescent="0.3">
      <c r="A664" s="42">
        <v>62</v>
      </c>
      <c r="B664" s="42">
        <v>6</v>
      </c>
      <c r="C664" s="23" t="s">
        <v>1539</v>
      </c>
      <c r="D664" s="23" t="s">
        <v>67</v>
      </c>
      <c r="E664" s="23" t="s">
        <v>145</v>
      </c>
      <c r="F664" s="23" t="s">
        <v>2</v>
      </c>
      <c r="G664" s="23">
        <v>63</v>
      </c>
      <c r="H664" s="23" t="s">
        <v>1</v>
      </c>
      <c r="I664" s="41" t="s">
        <v>0</v>
      </c>
    </row>
    <row r="665" spans="1:9" ht="15.6" x14ac:dyDescent="0.3">
      <c r="A665" s="42">
        <v>62</v>
      </c>
      <c r="B665" s="42">
        <v>6</v>
      </c>
      <c r="C665" s="23" t="s">
        <v>1538</v>
      </c>
      <c r="D665" s="23" t="s">
        <v>124</v>
      </c>
      <c r="E665" s="23" t="s">
        <v>12</v>
      </c>
      <c r="F665" s="23" t="s">
        <v>2</v>
      </c>
      <c r="G665" s="23">
        <v>63</v>
      </c>
      <c r="H665" s="23" t="s">
        <v>1</v>
      </c>
      <c r="I665" s="41" t="s">
        <v>0</v>
      </c>
    </row>
    <row r="666" spans="1:9" ht="15.6" x14ac:dyDescent="0.3">
      <c r="A666" s="42">
        <v>62</v>
      </c>
      <c r="B666" s="42">
        <v>6</v>
      </c>
      <c r="C666" s="49" t="s">
        <v>1537</v>
      </c>
      <c r="D666" s="49" t="s">
        <v>310</v>
      </c>
      <c r="E666" s="49" t="s">
        <v>41</v>
      </c>
      <c r="F666" s="49" t="s">
        <v>2</v>
      </c>
      <c r="G666" s="48">
        <v>59</v>
      </c>
      <c r="H666" s="23" t="s">
        <v>1</v>
      </c>
      <c r="I666" s="41" t="s">
        <v>0</v>
      </c>
    </row>
    <row r="667" spans="1:9" ht="15.6" x14ac:dyDescent="0.3">
      <c r="A667" s="42">
        <v>62</v>
      </c>
      <c r="B667" s="42">
        <v>6</v>
      </c>
      <c r="C667" s="23" t="s">
        <v>1354</v>
      </c>
      <c r="D667" s="23" t="s">
        <v>578</v>
      </c>
      <c r="E667" s="23" t="s">
        <v>174</v>
      </c>
      <c r="F667" s="23" t="s">
        <v>2</v>
      </c>
      <c r="G667" s="23">
        <v>59</v>
      </c>
      <c r="H667" s="23" t="s">
        <v>1</v>
      </c>
      <c r="I667" s="41" t="s">
        <v>0</v>
      </c>
    </row>
    <row r="668" spans="1:9" ht="15.6" x14ac:dyDescent="0.3">
      <c r="A668" s="42">
        <v>62</v>
      </c>
      <c r="B668" s="42">
        <v>6</v>
      </c>
      <c r="C668" s="23" t="s">
        <v>1536</v>
      </c>
      <c r="D668" s="23" t="s">
        <v>203</v>
      </c>
      <c r="E668" s="49" t="s">
        <v>41</v>
      </c>
      <c r="F668" s="23" t="s">
        <v>2</v>
      </c>
      <c r="G668" s="23">
        <v>58</v>
      </c>
      <c r="H668" s="23" t="s">
        <v>1</v>
      </c>
      <c r="I668" s="41" t="s">
        <v>0</v>
      </c>
    </row>
    <row r="669" spans="1:9" ht="15.6" x14ac:dyDescent="0.3">
      <c r="A669" s="42">
        <v>62</v>
      </c>
      <c r="B669" s="42">
        <v>6</v>
      </c>
      <c r="C669" s="23" t="s">
        <v>1535</v>
      </c>
      <c r="D669" s="23" t="s">
        <v>234</v>
      </c>
      <c r="E669" s="23" t="s">
        <v>24</v>
      </c>
      <c r="F669" s="23" t="s">
        <v>15</v>
      </c>
      <c r="G669" s="23">
        <v>50</v>
      </c>
      <c r="H669" s="23" t="s">
        <v>1</v>
      </c>
      <c r="I669" s="41" t="s">
        <v>0</v>
      </c>
    </row>
    <row r="670" spans="1:9" ht="15.6" x14ac:dyDescent="0.3">
      <c r="A670" s="30">
        <v>63</v>
      </c>
      <c r="B670" s="30">
        <v>6</v>
      </c>
      <c r="C670" s="30" t="s">
        <v>1546</v>
      </c>
      <c r="D670" s="30" t="s">
        <v>979</v>
      </c>
      <c r="E670" s="30" t="s">
        <v>570</v>
      </c>
      <c r="F670" s="30" t="s">
        <v>15</v>
      </c>
      <c r="G670" s="30">
        <v>53</v>
      </c>
      <c r="H670" s="23" t="s">
        <v>40</v>
      </c>
      <c r="I670" s="41" t="s">
        <v>0</v>
      </c>
    </row>
    <row r="671" spans="1:9" ht="15.6" x14ac:dyDescent="0.3">
      <c r="A671" s="30">
        <v>63</v>
      </c>
      <c r="B671" s="30">
        <v>6</v>
      </c>
      <c r="C671" s="30" t="s">
        <v>1545</v>
      </c>
      <c r="D671" s="30" t="s">
        <v>175</v>
      </c>
      <c r="E671" s="30" t="s">
        <v>1544</v>
      </c>
      <c r="F671" s="30" t="s">
        <v>2</v>
      </c>
      <c r="G671" s="30">
        <v>50</v>
      </c>
      <c r="H671" s="23" t="s">
        <v>1</v>
      </c>
      <c r="I671" s="41" t="s">
        <v>0</v>
      </c>
    </row>
    <row r="672" spans="1:9" ht="15.6" x14ac:dyDescent="0.3">
      <c r="A672" s="30">
        <v>64</v>
      </c>
      <c r="B672" s="30">
        <v>6</v>
      </c>
      <c r="C672" s="30" t="s">
        <v>394</v>
      </c>
      <c r="D672" s="30" t="s">
        <v>25</v>
      </c>
      <c r="E672" s="30" t="s">
        <v>84</v>
      </c>
      <c r="F672" s="30" t="s">
        <v>15</v>
      </c>
      <c r="G672" s="30">
        <v>51</v>
      </c>
      <c r="H672" s="23" t="s">
        <v>40</v>
      </c>
      <c r="I672" s="41" t="s">
        <v>0</v>
      </c>
    </row>
    <row r="673" spans="1:9" ht="15.6" x14ac:dyDescent="0.3">
      <c r="A673" s="30">
        <v>64</v>
      </c>
      <c r="B673" s="30">
        <v>6</v>
      </c>
      <c r="C673" s="30" t="s">
        <v>1547</v>
      </c>
      <c r="D673" s="30" t="s">
        <v>135</v>
      </c>
      <c r="E673" s="30" t="s">
        <v>34</v>
      </c>
      <c r="F673" s="30" t="s">
        <v>2</v>
      </c>
      <c r="G673" s="30">
        <v>41</v>
      </c>
      <c r="H673" s="23" t="s">
        <v>1</v>
      </c>
      <c r="I673" s="41" t="s">
        <v>0</v>
      </c>
    </row>
    <row r="674" spans="1:9" ht="15.6" x14ac:dyDescent="0.3">
      <c r="A674" s="30">
        <v>65</v>
      </c>
      <c r="B674" s="30">
        <v>6</v>
      </c>
      <c r="C674" s="30" t="s">
        <v>1549</v>
      </c>
      <c r="D674" s="30" t="s">
        <v>71</v>
      </c>
      <c r="E674" s="30" t="s">
        <v>148</v>
      </c>
      <c r="F674" s="30" t="s">
        <v>15</v>
      </c>
      <c r="G674" s="30">
        <v>56</v>
      </c>
      <c r="H674" s="23" t="s">
        <v>40</v>
      </c>
      <c r="I674" s="41" t="s">
        <v>0</v>
      </c>
    </row>
    <row r="675" spans="1:9" ht="15.6" x14ac:dyDescent="0.3">
      <c r="A675" s="30">
        <v>65</v>
      </c>
      <c r="B675" s="30">
        <v>6</v>
      </c>
      <c r="C675" s="30" t="s">
        <v>1107</v>
      </c>
      <c r="D675" s="30" t="s">
        <v>96</v>
      </c>
      <c r="E675" s="30" t="s">
        <v>81</v>
      </c>
      <c r="F675" s="30" t="s">
        <v>15</v>
      </c>
      <c r="G675" s="30">
        <v>51</v>
      </c>
      <c r="H675" s="23" t="s">
        <v>1</v>
      </c>
      <c r="I675" s="41" t="s">
        <v>0</v>
      </c>
    </row>
    <row r="676" spans="1:9" ht="15.6" x14ac:dyDescent="0.3">
      <c r="A676" s="30">
        <v>65</v>
      </c>
      <c r="B676" s="30">
        <v>6</v>
      </c>
      <c r="C676" s="30" t="s">
        <v>380</v>
      </c>
      <c r="D676" s="30" t="s">
        <v>468</v>
      </c>
      <c r="E676" s="30" t="s">
        <v>245</v>
      </c>
      <c r="F676" s="30" t="s">
        <v>2</v>
      </c>
      <c r="G676" s="30">
        <v>42</v>
      </c>
      <c r="H676" s="23" t="s">
        <v>1</v>
      </c>
      <c r="I676" s="41" t="s">
        <v>0</v>
      </c>
    </row>
    <row r="677" spans="1:9" ht="15.6" x14ac:dyDescent="0.3">
      <c r="A677" s="30">
        <v>65</v>
      </c>
      <c r="B677" s="30">
        <v>6</v>
      </c>
      <c r="C677" s="30" t="s">
        <v>616</v>
      </c>
      <c r="D677" s="30" t="s">
        <v>87</v>
      </c>
      <c r="E677" s="30" t="s">
        <v>117</v>
      </c>
      <c r="F677" s="30" t="s">
        <v>15</v>
      </c>
      <c r="G677" s="30">
        <v>39</v>
      </c>
      <c r="H677" s="23" t="s">
        <v>1</v>
      </c>
      <c r="I677" s="41" t="s">
        <v>0</v>
      </c>
    </row>
    <row r="678" spans="1:9" ht="15.6" x14ac:dyDescent="0.3">
      <c r="A678" s="30">
        <v>65</v>
      </c>
      <c r="B678" s="30">
        <v>6</v>
      </c>
      <c r="C678" s="30" t="s">
        <v>1548</v>
      </c>
      <c r="D678" s="30" t="s">
        <v>97</v>
      </c>
      <c r="E678" s="30" t="s">
        <v>84</v>
      </c>
      <c r="F678" s="30" t="s">
        <v>15</v>
      </c>
      <c r="G678" s="30">
        <v>39</v>
      </c>
      <c r="H678" s="23" t="s">
        <v>1</v>
      </c>
      <c r="I678" s="41" t="s">
        <v>0</v>
      </c>
    </row>
    <row r="679" spans="1:9" ht="15.6" x14ac:dyDescent="0.3">
      <c r="A679" s="42">
        <v>66</v>
      </c>
      <c r="B679" s="42">
        <v>6</v>
      </c>
      <c r="C679" s="43" t="s">
        <v>1561</v>
      </c>
      <c r="D679" s="43" t="s">
        <v>93</v>
      </c>
      <c r="E679" s="43" t="s">
        <v>239</v>
      </c>
      <c r="F679" s="43" t="s">
        <v>15</v>
      </c>
      <c r="G679" s="42">
        <v>69</v>
      </c>
      <c r="H679" s="35" t="s">
        <v>40</v>
      </c>
      <c r="I679" s="41" t="s">
        <v>0</v>
      </c>
    </row>
    <row r="680" spans="1:9" ht="15.6" x14ac:dyDescent="0.3">
      <c r="A680" s="23">
        <v>66</v>
      </c>
      <c r="B680" s="23">
        <v>6</v>
      </c>
      <c r="C680" s="23" t="s">
        <v>1560</v>
      </c>
      <c r="D680" s="23" t="s">
        <v>352</v>
      </c>
      <c r="E680" s="23" t="s">
        <v>66</v>
      </c>
      <c r="F680" s="23" t="s">
        <v>2</v>
      </c>
      <c r="G680" s="23">
        <v>68</v>
      </c>
      <c r="H680" s="23" t="s">
        <v>36</v>
      </c>
      <c r="I680" s="41" t="s">
        <v>0</v>
      </c>
    </row>
    <row r="681" spans="1:9" ht="15.6" x14ac:dyDescent="0.3">
      <c r="A681" s="23">
        <v>66</v>
      </c>
      <c r="B681" s="23">
        <v>6</v>
      </c>
      <c r="C681" s="23" t="s">
        <v>582</v>
      </c>
      <c r="D681" s="23" t="s">
        <v>246</v>
      </c>
      <c r="E681" s="23" t="s">
        <v>66</v>
      </c>
      <c r="F681" s="23" t="s">
        <v>2</v>
      </c>
      <c r="G681" s="23">
        <v>65</v>
      </c>
      <c r="H681" s="23" t="s">
        <v>36</v>
      </c>
      <c r="I681" s="41" t="s">
        <v>0</v>
      </c>
    </row>
    <row r="682" spans="1:9" ht="15.6" x14ac:dyDescent="0.3">
      <c r="A682" s="23">
        <v>66</v>
      </c>
      <c r="B682" s="23">
        <v>6</v>
      </c>
      <c r="C682" s="23" t="s">
        <v>1559</v>
      </c>
      <c r="D682" s="23" t="s">
        <v>25</v>
      </c>
      <c r="E682" s="23" t="s">
        <v>329</v>
      </c>
      <c r="F682" s="23" t="s">
        <v>15</v>
      </c>
      <c r="G682" s="23">
        <v>56</v>
      </c>
      <c r="H682" s="23" t="s">
        <v>36</v>
      </c>
      <c r="I682" s="41" t="s">
        <v>0</v>
      </c>
    </row>
    <row r="683" spans="1:9" ht="15.6" x14ac:dyDescent="0.3">
      <c r="A683" s="23">
        <v>66</v>
      </c>
      <c r="B683" s="23">
        <v>6</v>
      </c>
      <c r="C683" s="23" t="s">
        <v>1558</v>
      </c>
      <c r="D683" s="23" t="s">
        <v>526</v>
      </c>
      <c r="E683" s="23" t="s">
        <v>41</v>
      </c>
      <c r="F683" s="23" t="s">
        <v>2</v>
      </c>
      <c r="G683" s="23">
        <v>51</v>
      </c>
      <c r="H683" s="23" t="s">
        <v>1</v>
      </c>
      <c r="I683" s="41" t="s">
        <v>0</v>
      </c>
    </row>
    <row r="684" spans="1:9" ht="15.6" x14ac:dyDescent="0.3">
      <c r="A684" s="23">
        <v>66</v>
      </c>
      <c r="B684" s="23">
        <v>6</v>
      </c>
      <c r="C684" s="23" t="s">
        <v>1557</v>
      </c>
      <c r="D684" s="23" t="s">
        <v>22</v>
      </c>
      <c r="E684" s="23" t="s">
        <v>137</v>
      </c>
      <c r="F684" s="23" t="s">
        <v>15</v>
      </c>
      <c r="G684" s="23">
        <v>47</v>
      </c>
      <c r="H684" s="23" t="s">
        <v>1</v>
      </c>
      <c r="I684" s="41" t="s">
        <v>0</v>
      </c>
    </row>
    <row r="685" spans="1:9" ht="15.6" x14ac:dyDescent="0.3">
      <c r="A685" s="23">
        <v>66</v>
      </c>
      <c r="B685" s="23">
        <v>6</v>
      </c>
      <c r="C685" s="23" t="s">
        <v>1535</v>
      </c>
      <c r="D685" s="23" t="s">
        <v>25</v>
      </c>
      <c r="E685" s="23" t="s">
        <v>60</v>
      </c>
      <c r="F685" s="23" t="s">
        <v>15</v>
      </c>
      <c r="G685" s="23">
        <v>47</v>
      </c>
      <c r="H685" s="23" t="s">
        <v>1</v>
      </c>
      <c r="I685" s="41" t="s">
        <v>0</v>
      </c>
    </row>
    <row r="686" spans="1:9" ht="15.6" x14ac:dyDescent="0.3">
      <c r="A686" s="23">
        <v>66</v>
      </c>
      <c r="B686" s="23">
        <v>6</v>
      </c>
      <c r="C686" s="23" t="s">
        <v>1217</v>
      </c>
      <c r="D686" s="23" t="s">
        <v>234</v>
      </c>
      <c r="E686" s="23" t="s">
        <v>104</v>
      </c>
      <c r="F686" s="23" t="s">
        <v>15</v>
      </c>
      <c r="G686" s="23">
        <v>46</v>
      </c>
      <c r="H686" s="23" t="s">
        <v>1</v>
      </c>
      <c r="I686" s="41" t="s">
        <v>0</v>
      </c>
    </row>
    <row r="687" spans="1:9" ht="15.6" x14ac:dyDescent="0.3">
      <c r="A687" s="23">
        <v>66</v>
      </c>
      <c r="B687" s="23">
        <v>6</v>
      </c>
      <c r="C687" s="23" t="s">
        <v>1556</v>
      </c>
      <c r="D687" s="23" t="s">
        <v>115</v>
      </c>
      <c r="E687" s="23" t="s">
        <v>84</v>
      </c>
      <c r="F687" s="23" t="s">
        <v>15</v>
      </c>
      <c r="G687" s="23">
        <v>41</v>
      </c>
      <c r="H687" s="23" t="s">
        <v>1</v>
      </c>
      <c r="I687" s="41" t="s">
        <v>0</v>
      </c>
    </row>
    <row r="688" spans="1:9" ht="15.6" x14ac:dyDescent="0.3">
      <c r="A688" s="23">
        <v>66</v>
      </c>
      <c r="B688" s="23">
        <v>6</v>
      </c>
      <c r="C688" s="23" t="s">
        <v>847</v>
      </c>
      <c r="D688" s="23" t="s">
        <v>100</v>
      </c>
      <c r="E688" s="23" t="s">
        <v>60</v>
      </c>
      <c r="F688" s="23" t="s">
        <v>15</v>
      </c>
      <c r="G688" s="23">
        <v>38</v>
      </c>
      <c r="H688" s="23" t="s">
        <v>1</v>
      </c>
      <c r="I688" s="41" t="s">
        <v>0</v>
      </c>
    </row>
    <row r="689" spans="1:9" ht="15.6" x14ac:dyDescent="0.3">
      <c r="A689" s="23">
        <v>66</v>
      </c>
      <c r="B689" s="23">
        <v>6</v>
      </c>
      <c r="C689" s="23" t="s">
        <v>701</v>
      </c>
      <c r="D689" s="23" t="s">
        <v>231</v>
      </c>
      <c r="E689" s="23" t="s">
        <v>6</v>
      </c>
      <c r="F689" s="23" t="s">
        <v>2</v>
      </c>
      <c r="G689" s="23">
        <v>38</v>
      </c>
      <c r="H689" s="23" t="s">
        <v>1</v>
      </c>
      <c r="I689" s="41" t="s">
        <v>0</v>
      </c>
    </row>
    <row r="690" spans="1:9" ht="15.6" x14ac:dyDescent="0.3">
      <c r="A690" s="23">
        <v>66</v>
      </c>
      <c r="B690" s="23">
        <v>6</v>
      </c>
      <c r="C690" s="23" t="s">
        <v>1555</v>
      </c>
      <c r="D690" s="23" t="s">
        <v>93</v>
      </c>
      <c r="E690" s="23" t="s">
        <v>148</v>
      </c>
      <c r="F690" s="23" t="s">
        <v>15</v>
      </c>
      <c r="G690" s="23">
        <v>38</v>
      </c>
      <c r="H690" s="23" t="s">
        <v>1</v>
      </c>
      <c r="I690" s="41" t="s">
        <v>0</v>
      </c>
    </row>
    <row r="691" spans="1:9" ht="15.6" x14ac:dyDescent="0.3">
      <c r="A691" s="23">
        <v>66</v>
      </c>
      <c r="B691" s="23">
        <v>6</v>
      </c>
      <c r="C691" s="23" t="s">
        <v>1554</v>
      </c>
      <c r="D691" s="23" t="s">
        <v>85</v>
      </c>
      <c r="E691" s="23" t="s">
        <v>16</v>
      </c>
      <c r="F691" s="23" t="s">
        <v>15</v>
      </c>
      <c r="G691" s="23">
        <v>37</v>
      </c>
      <c r="H691" s="23" t="s">
        <v>1</v>
      </c>
      <c r="I691" s="41" t="s">
        <v>0</v>
      </c>
    </row>
    <row r="692" spans="1:9" ht="15.6" x14ac:dyDescent="0.3">
      <c r="A692" s="23">
        <v>66</v>
      </c>
      <c r="B692" s="23">
        <v>6</v>
      </c>
      <c r="C692" s="23" t="s">
        <v>1553</v>
      </c>
      <c r="D692" s="23" t="s">
        <v>90</v>
      </c>
      <c r="E692" s="23" t="s">
        <v>424</v>
      </c>
      <c r="F692" s="23" t="s">
        <v>15</v>
      </c>
      <c r="G692" s="23">
        <v>31</v>
      </c>
      <c r="H692" s="23" t="s">
        <v>1</v>
      </c>
      <c r="I692" s="41" t="s">
        <v>0</v>
      </c>
    </row>
    <row r="693" spans="1:9" ht="15.6" x14ac:dyDescent="0.3">
      <c r="A693" s="23">
        <v>66</v>
      </c>
      <c r="B693" s="23">
        <v>6</v>
      </c>
      <c r="C693" s="23" t="s">
        <v>1552</v>
      </c>
      <c r="D693" s="23" t="s">
        <v>1002</v>
      </c>
      <c r="E693" s="23" t="s">
        <v>1551</v>
      </c>
      <c r="F693" s="23" t="s">
        <v>15</v>
      </c>
      <c r="G693" s="23">
        <v>27</v>
      </c>
      <c r="H693" s="23" t="s">
        <v>1</v>
      </c>
      <c r="I693" s="41" t="s">
        <v>0</v>
      </c>
    </row>
    <row r="694" spans="1:9" ht="15.6" x14ac:dyDescent="0.3">
      <c r="A694" s="23">
        <v>66</v>
      </c>
      <c r="B694" s="23">
        <v>6</v>
      </c>
      <c r="C694" s="23" t="s">
        <v>1550</v>
      </c>
      <c r="D694" s="23" t="s">
        <v>127</v>
      </c>
      <c r="E694" s="23" t="s">
        <v>12</v>
      </c>
      <c r="F694" s="23" t="s">
        <v>2</v>
      </c>
      <c r="G694" s="23">
        <v>11</v>
      </c>
      <c r="H694" s="23" t="s">
        <v>1</v>
      </c>
      <c r="I694" s="41" t="s">
        <v>0</v>
      </c>
    </row>
    <row r="695" spans="1:9" ht="15.6" x14ac:dyDescent="0.3">
      <c r="A695" s="54">
        <v>67</v>
      </c>
      <c r="B695" s="54">
        <v>6</v>
      </c>
      <c r="C695" s="54" t="s">
        <v>1337</v>
      </c>
      <c r="D695" s="54" t="s">
        <v>152</v>
      </c>
      <c r="E695" s="54" t="s">
        <v>397</v>
      </c>
      <c r="F695" s="54" t="s">
        <v>15</v>
      </c>
      <c r="G695" s="54">
        <v>70</v>
      </c>
      <c r="H695" s="54" t="s">
        <v>983</v>
      </c>
      <c r="I695" s="41" t="s">
        <v>0</v>
      </c>
    </row>
    <row r="696" spans="1:9" ht="15.6" x14ac:dyDescent="0.3">
      <c r="A696" s="54">
        <v>67</v>
      </c>
      <c r="B696" s="54">
        <v>6</v>
      </c>
      <c r="C696" s="54" t="s">
        <v>1451</v>
      </c>
      <c r="D696" s="54" t="s">
        <v>115</v>
      </c>
      <c r="E696" s="54" t="s">
        <v>837</v>
      </c>
      <c r="F696" s="54" t="s">
        <v>15</v>
      </c>
      <c r="G696" s="54">
        <v>65</v>
      </c>
      <c r="H696" s="23" t="s">
        <v>36</v>
      </c>
      <c r="I696" s="41" t="s">
        <v>0</v>
      </c>
    </row>
    <row r="697" spans="1:9" ht="15.6" x14ac:dyDescent="0.3">
      <c r="A697" s="54">
        <v>67</v>
      </c>
      <c r="B697" s="54">
        <v>6</v>
      </c>
      <c r="C697" s="54" t="s">
        <v>1582</v>
      </c>
      <c r="D697" s="54" t="s">
        <v>342</v>
      </c>
      <c r="E697" s="54" t="s">
        <v>69</v>
      </c>
      <c r="F697" s="54" t="s">
        <v>2</v>
      </c>
      <c r="G697" s="54">
        <v>65</v>
      </c>
      <c r="H697" s="23" t="s">
        <v>36</v>
      </c>
      <c r="I697" s="41" t="s">
        <v>0</v>
      </c>
    </row>
    <row r="698" spans="1:9" ht="15.6" x14ac:dyDescent="0.3">
      <c r="A698" s="54">
        <v>67</v>
      </c>
      <c r="B698" s="54">
        <v>6</v>
      </c>
      <c r="C698" s="54" t="s">
        <v>1581</v>
      </c>
      <c r="D698" s="54" t="s">
        <v>1580</v>
      </c>
      <c r="E698" s="54" t="s">
        <v>151</v>
      </c>
      <c r="F698" s="54" t="s">
        <v>15</v>
      </c>
      <c r="G698" s="54">
        <v>62</v>
      </c>
      <c r="H698" s="23" t="s">
        <v>36</v>
      </c>
      <c r="I698" s="41" t="s">
        <v>0</v>
      </c>
    </row>
    <row r="699" spans="1:9" ht="15.6" x14ac:dyDescent="0.3">
      <c r="A699" s="54">
        <v>67</v>
      </c>
      <c r="B699" s="54">
        <v>6</v>
      </c>
      <c r="C699" s="54" t="s">
        <v>1579</v>
      </c>
      <c r="D699" s="54" t="s">
        <v>93</v>
      </c>
      <c r="E699" s="54" t="s">
        <v>137</v>
      </c>
      <c r="F699" s="54" t="s">
        <v>15</v>
      </c>
      <c r="G699" s="54">
        <v>54</v>
      </c>
      <c r="H699" s="23" t="s">
        <v>36</v>
      </c>
      <c r="I699" s="41" t="s">
        <v>0</v>
      </c>
    </row>
    <row r="700" spans="1:9" ht="15.6" x14ac:dyDescent="0.3">
      <c r="A700" s="54">
        <v>67</v>
      </c>
      <c r="B700" s="54">
        <v>6</v>
      </c>
      <c r="C700" s="54" t="s">
        <v>1578</v>
      </c>
      <c r="D700" s="54" t="s">
        <v>675</v>
      </c>
      <c r="E700" s="54" t="s">
        <v>174</v>
      </c>
      <c r="F700" s="54" t="s">
        <v>2</v>
      </c>
      <c r="G700" s="54">
        <v>51</v>
      </c>
      <c r="H700" s="54" t="s">
        <v>207</v>
      </c>
      <c r="I700" s="41" t="s">
        <v>0</v>
      </c>
    </row>
    <row r="701" spans="1:9" ht="15.6" x14ac:dyDescent="0.3">
      <c r="A701" s="54">
        <v>67</v>
      </c>
      <c r="B701" s="54">
        <v>6</v>
      </c>
      <c r="C701" s="54" t="s">
        <v>822</v>
      </c>
      <c r="D701" s="54" t="s">
        <v>234</v>
      </c>
      <c r="E701" s="54" t="s">
        <v>1577</v>
      </c>
      <c r="F701" s="54" t="s">
        <v>15</v>
      </c>
      <c r="G701" s="54">
        <v>51</v>
      </c>
      <c r="H701" s="54" t="s">
        <v>207</v>
      </c>
      <c r="I701" s="41" t="s">
        <v>0</v>
      </c>
    </row>
    <row r="702" spans="1:9" ht="15.6" x14ac:dyDescent="0.3">
      <c r="A702" s="54">
        <v>67</v>
      </c>
      <c r="B702" s="54">
        <v>6</v>
      </c>
      <c r="C702" s="54" t="s">
        <v>1576</v>
      </c>
      <c r="D702" s="54" t="s">
        <v>22</v>
      </c>
      <c r="E702" s="54" t="s">
        <v>397</v>
      </c>
      <c r="F702" s="54" t="s">
        <v>15</v>
      </c>
      <c r="G702" s="54">
        <v>49</v>
      </c>
      <c r="H702" s="54" t="s">
        <v>207</v>
      </c>
      <c r="I702" s="41" t="s">
        <v>0</v>
      </c>
    </row>
    <row r="703" spans="1:9" ht="15.6" x14ac:dyDescent="0.3">
      <c r="A703" s="54">
        <v>67</v>
      </c>
      <c r="B703" s="54">
        <v>6</v>
      </c>
      <c r="C703" s="54" t="s">
        <v>1575</v>
      </c>
      <c r="D703" s="54" t="s">
        <v>1326</v>
      </c>
      <c r="E703" s="54" t="s">
        <v>81</v>
      </c>
      <c r="F703" s="54" t="s">
        <v>15</v>
      </c>
      <c r="G703" s="54">
        <v>48</v>
      </c>
      <c r="H703" s="54" t="s">
        <v>207</v>
      </c>
      <c r="I703" s="41" t="s">
        <v>0</v>
      </c>
    </row>
    <row r="704" spans="1:9" ht="15.6" x14ac:dyDescent="0.3">
      <c r="A704" s="54">
        <v>67</v>
      </c>
      <c r="B704" s="54">
        <v>6</v>
      </c>
      <c r="C704" s="54" t="s">
        <v>1486</v>
      </c>
      <c r="D704" s="54" t="s">
        <v>268</v>
      </c>
      <c r="E704" s="54" t="s">
        <v>84</v>
      </c>
      <c r="F704" s="54" t="s">
        <v>15</v>
      </c>
      <c r="G704" s="54">
        <v>47</v>
      </c>
      <c r="H704" s="54" t="s">
        <v>207</v>
      </c>
      <c r="I704" s="41" t="s">
        <v>0</v>
      </c>
    </row>
    <row r="705" spans="1:9" ht="15.6" x14ac:dyDescent="0.3">
      <c r="A705" s="54">
        <v>67</v>
      </c>
      <c r="B705" s="54">
        <v>6</v>
      </c>
      <c r="C705" s="54" t="s">
        <v>1574</v>
      </c>
      <c r="D705" s="54" t="s">
        <v>71</v>
      </c>
      <c r="E705" s="54" t="s">
        <v>24</v>
      </c>
      <c r="F705" s="54" t="s">
        <v>15</v>
      </c>
      <c r="G705" s="54">
        <v>47</v>
      </c>
      <c r="H705" s="54" t="s">
        <v>207</v>
      </c>
      <c r="I705" s="41" t="s">
        <v>0</v>
      </c>
    </row>
    <row r="706" spans="1:9" ht="15.6" x14ac:dyDescent="0.3">
      <c r="A706" s="54">
        <v>67</v>
      </c>
      <c r="B706" s="54">
        <v>6</v>
      </c>
      <c r="C706" s="54" t="s">
        <v>1573</v>
      </c>
      <c r="D706" s="54" t="s">
        <v>342</v>
      </c>
      <c r="E706" s="54" t="s">
        <v>69</v>
      </c>
      <c r="F706" s="54" t="s">
        <v>2</v>
      </c>
      <c r="G706" s="54">
        <v>46</v>
      </c>
      <c r="H706" s="54" t="s">
        <v>207</v>
      </c>
      <c r="I706" s="41" t="s">
        <v>0</v>
      </c>
    </row>
    <row r="707" spans="1:9" ht="15.6" x14ac:dyDescent="0.3">
      <c r="A707" s="54">
        <v>67</v>
      </c>
      <c r="B707" s="54">
        <v>6</v>
      </c>
      <c r="C707" s="54" t="s">
        <v>1572</v>
      </c>
      <c r="D707" s="54" t="s">
        <v>135</v>
      </c>
      <c r="E707" s="54" t="s">
        <v>75</v>
      </c>
      <c r="F707" s="54" t="s">
        <v>2</v>
      </c>
      <c r="G707" s="54">
        <v>45</v>
      </c>
      <c r="H707" s="54" t="s">
        <v>207</v>
      </c>
      <c r="I707" s="41" t="s">
        <v>0</v>
      </c>
    </row>
    <row r="708" spans="1:9" ht="15.6" x14ac:dyDescent="0.3">
      <c r="A708" s="54">
        <v>67</v>
      </c>
      <c r="B708" s="54">
        <v>6</v>
      </c>
      <c r="C708" s="54" t="s">
        <v>1571</v>
      </c>
      <c r="D708" s="54" t="s">
        <v>90</v>
      </c>
      <c r="E708" s="54" t="s">
        <v>261</v>
      </c>
      <c r="F708" s="54" t="s">
        <v>15</v>
      </c>
      <c r="G708" s="54">
        <v>45</v>
      </c>
      <c r="H708" s="54" t="s">
        <v>207</v>
      </c>
      <c r="I708" s="41" t="s">
        <v>0</v>
      </c>
    </row>
    <row r="709" spans="1:9" ht="15.6" x14ac:dyDescent="0.3">
      <c r="A709" s="54">
        <v>67</v>
      </c>
      <c r="B709" s="54">
        <v>6</v>
      </c>
      <c r="C709" s="54" t="s">
        <v>1570</v>
      </c>
      <c r="D709" s="54" t="s">
        <v>1569</v>
      </c>
      <c r="E709" s="54" t="s">
        <v>84</v>
      </c>
      <c r="F709" s="54" t="s">
        <v>15</v>
      </c>
      <c r="G709" s="54">
        <v>43</v>
      </c>
      <c r="H709" s="54" t="s">
        <v>207</v>
      </c>
      <c r="I709" s="41" t="s">
        <v>0</v>
      </c>
    </row>
    <row r="710" spans="1:9" ht="15.6" x14ac:dyDescent="0.3">
      <c r="A710" s="54">
        <v>67</v>
      </c>
      <c r="B710" s="54">
        <v>6</v>
      </c>
      <c r="C710" s="54" t="s">
        <v>1568</v>
      </c>
      <c r="D710" s="54" t="s">
        <v>95</v>
      </c>
      <c r="E710" s="54" t="s">
        <v>556</v>
      </c>
      <c r="F710" s="54" t="s">
        <v>2</v>
      </c>
      <c r="G710" s="54">
        <v>41</v>
      </c>
      <c r="H710" s="54" t="s">
        <v>207</v>
      </c>
      <c r="I710" s="41" t="s">
        <v>0</v>
      </c>
    </row>
    <row r="711" spans="1:9" ht="15.6" x14ac:dyDescent="0.3">
      <c r="A711" s="54">
        <v>67</v>
      </c>
      <c r="B711" s="54">
        <v>6</v>
      </c>
      <c r="C711" s="54" t="s">
        <v>1567</v>
      </c>
      <c r="D711" s="54" t="s">
        <v>90</v>
      </c>
      <c r="E711" s="54" t="s">
        <v>60</v>
      </c>
      <c r="F711" s="54" t="s">
        <v>15</v>
      </c>
      <c r="G711" s="54">
        <v>40</v>
      </c>
      <c r="H711" s="54" t="s">
        <v>207</v>
      </c>
      <c r="I711" s="41" t="s">
        <v>0</v>
      </c>
    </row>
    <row r="712" spans="1:9" ht="15.6" x14ac:dyDescent="0.3">
      <c r="A712" s="54">
        <v>67</v>
      </c>
      <c r="B712" s="54">
        <v>6</v>
      </c>
      <c r="C712" s="54" t="s">
        <v>249</v>
      </c>
      <c r="D712" s="54" t="s">
        <v>25</v>
      </c>
      <c r="E712" s="54" t="s">
        <v>151</v>
      </c>
      <c r="F712" s="54" t="s">
        <v>15</v>
      </c>
      <c r="G712" s="54">
        <v>36</v>
      </c>
      <c r="H712" s="54" t="s">
        <v>207</v>
      </c>
      <c r="I712" s="41" t="s">
        <v>0</v>
      </c>
    </row>
    <row r="713" spans="1:9" ht="15.6" x14ac:dyDescent="0.3">
      <c r="A713" s="54">
        <v>67</v>
      </c>
      <c r="B713" s="54">
        <v>6</v>
      </c>
      <c r="C713" s="54" t="s">
        <v>558</v>
      </c>
      <c r="D713" s="54" t="s">
        <v>1566</v>
      </c>
      <c r="E713" s="54" t="s">
        <v>477</v>
      </c>
      <c r="F713" s="54" t="s">
        <v>2</v>
      </c>
      <c r="G713" s="54">
        <v>31</v>
      </c>
      <c r="H713" s="54" t="s">
        <v>207</v>
      </c>
      <c r="I713" s="41" t="s">
        <v>0</v>
      </c>
    </row>
    <row r="714" spans="1:9" ht="15.6" x14ac:dyDescent="0.3">
      <c r="A714" s="54">
        <v>67</v>
      </c>
      <c r="B714" s="54">
        <v>6</v>
      </c>
      <c r="C714" s="54" t="s">
        <v>1565</v>
      </c>
      <c r="D714" s="54" t="s">
        <v>79</v>
      </c>
      <c r="E714" s="54" t="s">
        <v>32</v>
      </c>
      <c r="F714" s="54" t="s">
        <v>15</v>
      </c>
      <c r="G714" s="54">
        <v>31</v>
      </c>
      <c r="H714" s="54" t="s">
        <v>207</v>
      </c>
      <c r="I714" s="41" t="s">
        <v>0</v>
      </c>
    </row>
    <row r="715" spans="1:9" ht="15.6" x14ac:dyDescent="0.3">
      <c r="A715" s="54">
        <v>67</v>
      </c>
      <c r="B715" s="54">
        <v>6</v>
      </c>
      <c r="C715" s="54" t="s">
        <v>1564</v>
      </c>
      <c r="D715" s="54" t="s">
        <v>234</v>
      </c>
      <c r="E715" s="54" t="s">
        <v>148</v>
      </c>
      <c r="F715" s="54" t="s">
        <v>15</v>
      </c>
      <c r="G715" s="54">
        <v>31</v>
      </c>
      <c r="H715" s="54" t="s">
        <v>207</v>
      </c>
      <c r="I715" s="41" t="s">
        <v>0</v>
      </c>
    </row>
    <row r="716" spans="1:9" ht="15.6" x14ac:dyDescent="0.3">
      <c r="A716" s="54">
        <v>67</v>
      </c>
      <c r="B716" s="54">
        <v>6</v>
      </c>
      <c r="C716" s="54" t="s">
        <v>1563</v>
      </c>
      <c r="D716" s="54" t="s">
        <v>115</v>
      </c>
      <c r="E716" s="54" t="s">
        <v>117</v>
      </c>
      <c r="F716" s="54" t="s">
        <v>15</v>
      </c>
      <c r="G716" s="54">
        <v>27</v>
      </c>
      <c r="H716" s="54" t="s">
        <v>207</v>
      </c>
      <c r="I716" s="41" t="s">
        <v>0</v>
      </c>
    </row>
    <row r="717" spans="1:9" ht="15.6" x14ac:dyDescent="0.3">
      <c r="A717" s="54">
        <v>67</v>
      </c>
      <c r="B717" s="54">
        <v>6</v>
      </c>
      <c r="C717" s="54" t="s">
        <v>1562</v>
      </c>
      <c r="D717" s="54" t="s">
        <v>7</v>
      </c>
      <c r="E717" s="54" t="s">
        <v>606</v>
      </c>
      <c r="F717" s="54" t="s">
        <v>2</v>
      </c>
      <c r="G717" s="54">
        <v>23</v>
      </c>
      <c r="H717" s="54" t="s">
        <v>207</v>
      </c>
      <c r="I717" s="41" t="s">
        <v>0</v>
      </c>
    </row>
    <row r="718" spans="1:9" ht="15.6" x14ac:dyDescent="0.3">
      <c r="A718" s="48">
        <v>68</v>
      </c>
      <c r="B718" s="48">
        <v>6</v>
      </c>
      <c r="C718" s="49" t="s">
        <v>1588</v>
      </c>
      <c r="D718" s="49" t="s">
        <v>317</v>
      </c>
      <c r="E718" s="49" t="s">
        <v>24</v>
      </c>
      <c r="F718" s="49" t="s">
        <v>15</v>
      </c>
      <c r="G718" s="48">
        <v>60</v>
      </c>
      <c r="H718" s="50" t="s">
        <v>40</v>
      </c>
      <c r="I718" s="41" t="s">
        <v>0</v>
      </c>
    </row>
    <row r="719" spans="1:9" ht="15.6" x14ac:dyDescent="0.3">
      <c r="A719" s="48">
        <v>68</v>
      </c>
      <c r="B719" s="48">
        <v>6</v>
      </c>
      <c r="C719" s="49" t="s">
        <v>1413</v>
      </c>
      <c r="D719" s="49" t="s">
        <v>154</v>
      </c>
      <c r="E719" s="49" t="s">
        <v>41</v>
      </c>
      <c r="F719" s="49" t="s">
        <v>2</v>
      </c>
      <c r="G719" s="48">
        <v>41</v>
      </c>
      <c r="H719" s="50" t="s">
        <v>36</v>
      </c>
      <c r="I719" s="41" t="s">
        <v>0</v>
      </c>
    </row>
    <row r="720" spans="1:9" ht="15.6" x14ac:dyDescent="0.3">
      <c r="A720" s="48">
        <v>68</v>
      </c>
      <c r="B720" s="48">
        <v>6</v>
      </c>
      <c r="C720" s="49" t="s">
        <v>1587</v>
      </c>
      <c r="D720" s="49" t="s">
        <v>342</v>
      </c>
      <c r="E720" s="49" t="s">
        <v>12</v>
      </c>
      <c r="F720" s="49" t="s">
        <v>2</v>
      </c>
      <c r="G720" s="48">
        <v>40</v>
      </c>
      <c r="H720" s="50" t="s">
        <v>1</v>
      </c>
      <c r="I720" s="41" t="s">
        <v>0</v>
      </c>
    </row>
    <row r="721" spans="1:9" ht="15.6" x14ac:dyDescent="0.3">
      <c r="A721" s="48">
        <v>68</v>
      </c>
      <c r="B721" s="48">
        <v>6</v>
      </c>
      <c r="C721" s="49" t="s">
        <v>147</v>
      </c>
      <c r="D721" s="49" t="s">
        <v>152</v>
      </c>
      <c r="E721" s="49" t="s">
        <v>691</v>
      </c>
      <c r="F721" s="49" t="s">
        <v>15</v>
      </c>
      <c r="G721" s="48">
        <v>37</v>
      </c>
      <c r="H721" s="50" t="s">
        <v>1</v>
      </c>
      <c r="I721" s="41" t="s">
        <v>0</v>
      </c>
    </row>
    <row r="722" spans="1:9" ht="15.6" x14ac:dyDescent="0.3">
      <c r="A722" s="48">
        <v>68</v>
      </c>
      <c r="B722" s="48">
        <v>6</v>
      </c>
      <c r="C722" s="49" t="s">
        <v>1586</v>
      </c>
      <c r="D722" s="49" t="s">
        <v>297</v>
      </c>
      <c r="E722" s="49" t="s">
        <v>92</v>
      </c>
      <c r="F722" s="49" t="s">
        <v>15</v>
      </c>
      <c r="G722" s="48">
        <v>35</v>
      </c>
      <c r="H722" s="50" t="s">
        <v>1</v>
      </c>
      <c r="I722" s="41" t="s">
        <v>0</v>
      </c>
    </row>
    <row r="723" spans="1:9" ht="15.6" x14ac:dyDescent="0.3">
      <c r="A723" s="48">
        <v>68</v>
      </c>
      <c r="B723" s="48">
        <v>6</v>
      </c>
      <c r="C723" s="49" t="s">
        <v>1585</v>
      </c>
      <c r="D723" s="49" t="s">
        <v>234</v>
      </c>
      <c r="E723" s="49" t="s">
        <v>104</v>
      </c>
      <c r="F723" s="49" t="s">
        <v>15</v>
      </c>
      <c r="G723" s="48">
        <v>26</v>
      </c>
      <c r="H723" s="50" t="s">
        <v>1</v>
      </c>
      <c r="I723" s="41" t="s">
        <v>0</v>
      </c>
    </row>
    <row r="724" spans="1:9" ht="15.6" x14ac:dyDescent="0.3">
      <c r="A724" s="48">
        <v>68</v>
      </c>
      <c r="B724" s="48">
        <v>6</v>
      </c>
      <c r="C724" s="49" t="s">
        <v>1584</v>
      </c>
      <c r="D724" s="49" t="s">
        <v>103</v>
      </c>
      <c r="E724" s="49" t="s">
        <v>24</v>
      </c>
      <c r="F724" s="49" t="s">
        <v>15</v>
      </c>
      <c r="G724" s="48">
        <v>22</v>
      </c>
      <c r="H724" s="50" t="s">
        <v>1</v>
      </c>
      <c r="I724" s="41" t="s">
        <v>0</v>
      </c>
    </row>
    <row r="725" spans="1:9" ht="15.6" x14ac:dyDescent="0.3">
      <c r="A725" s="48">
        <v>68</v>
      </c>
      <c r="B725" s="48">
        <v>6</v>
      </c>
      <c r="C725" s="49" t="s">
        <v>1583</v>
      </c>
      <c r="D725" s="49" t="s">
        <v>85</v>
      </c>
      <c r="E725" s="49" t="s">
        <v>570</v>
      </c>
      <c r="F725" s="49" t="s">
        <v>15</v>
      </c>
      <c r="G725" s="48">
        <v>18</v>
      </c>
      <c r="H725" s="50" t="s">
        <v>1</v>
      </c>
      <c r="I725" s="41" t="s">
        <v>0</v>
      </c>
    </row>
    <row r="726" spans="1:9" ht="15.6" x14ac:dyDescent="0.3">
      <c r="A726" s="48">
        <v>68</v>
      </c>
      <c r="B726" s="48">
        <v>6</v>
      </c>
      <c r="C726" s="49" t="s">
        <v>1230</v>
      </c>
      <c r="D726" s="49" t="s">
        <v>342</v>
      </c>
      <c r="E726" s="49" t="s">
        <v>19</v>
      </c>
      <c r="F726" s="49" t="s">
        <v>2</v>
      </c>
      <c r="G726" s="48">
        <v>18</v>
      </c>
      <c r="H726" s="50" t="s">
        <v>1</v>
      </c>
      <c r="I726" s="41" t="s">
        <v>0</v>
      </c>
    </row>
    <row r="727" spans="1:9" ht="15.6" x14ac:dyDescent="0.3">
      <c r="A727" s="52">
        <v>61</v>
      </c>
      <c r="B727" s="52">
        <v>6</v>
      </c>
      <c r="C727" s="51" t="s">
        <v>1534</v>
      </c>
      <c r="D727" s="51" t="s">
        <v>90</v>
      </c>
      <c r="E727" s="51" t="s">
        <v>84</v>
      </c>
      <c r="F727" s="51" t="s">
        <v>15</v>
      </c>
      <c r="G727" s="52">
        <v>68</v>
      </c>
      <c r="H727" s="53" t="s">
        <v>40</v>
      </c>
      <c r="I727" s="41" t="s">
        <v>0</v>
      </c>
    </row>
    <row r="728" spans="1:9" ht="15.6" x14ac:dyDescent="0.3">
      <c r="A728" s="52">
        <v>61</v>
      </c>
      <c r="B728" s="52">
        <v>6</v>
      </c>
      <c r="C728" s="51" t="s">
        <v>1533</v>
      </c>
      <c r="D728" s="51" t="s">
        <v>661</v>
      </c>
      <c r="E728" s="51" t="s">
        <v>1532</v>
      </c>
      <c r="F728" s="51" t="s">
        <v>2</v>
      </c>
      <c r="G728" s="52">
        <v>67</v>
      </c>
      <c r="H728" s="53" t="s">
        <v>36</v>
      </c>
      <c r="I728" s="41" t="s">
        <v>0</v>
      </c>
    </row>
    <row r="729" spans="1:9" ht="15.6" x14ac:dyDescent="0.3">
      <c r="A729" s="52">
        <v>61</v>
      </c>
      <c r="B729" s="52">
        <v>6</v>
      </c>
      <c r="C729" s="51" t="s">
        <v>1531</v>
      </c>
      <c r="D729" s="51" t="s">
        <v>93</v>
      </c>
      <c r="E729" s="51" t="s">
        <v>72</v>
      </c>
      <c r="F729" s="51" t="s">
        <v>15</v>
      </c>
      <c r="G729" s="52">
        <v>66</v>
      </c>
      <c r="H729" s="53" t="s">
        <v>36</v>
      </c>
      <c r="I729" s="41" t="s">
        <v>0</v>
      </c>
    </row>
    <row r="730" spans="1:9" ht="15.6" x14ac:dyDescent="0.3">
      <c r="A730" s="52">
        <v>61</v>
      </c>
      <c r="B730" s="52">
        <v>6</v>
      </c>
      <c r="C730" s="51" t="s">
        <v>1530</v>
      </c>
      <c r="D730" s="51" t="s">
        <v>73</v>
      </c>
      <c r="E730" s="51" t="s">
        <v>81</v>
      </c>
      <c r="F730" s="51" t="s">
        <v>15</v>
      </c>
      <c r="G730" s="52">
        <v>53</v>
      </c>
      <c r="H730" s="53" t="s">
        <v>36</v>
      </c>
      <c r="I730" s="41" t="s">
        <v>0</v>
      </c>
    </row>
    <row r="731" spans="1:9" ht="15.6" x14ac:dyDescent="0.3">
      <c r="A731" s="23" t="s">
        <v>852</v>
      </c>
      <c r="B731" s="23">
        <v>6</v>
      </c>
      <c r="C731" s="23" t="s">
        <v>934</v>
      </c>
      <c r="D731" s="23" t="s">
        <v>715</v>
      </c>
      <c r="E731" s="23" t="s">
        <v>1488</v>
      </c>
      <c r="F731" s="23" t="s">
        <v>15</v>
      </c>
      <c r="G731" s="23">
        <v>66</v>
      </c>
      <c r="H731" s="23" t="s">
        <v>40</v>
      </c>
      <c r="I731" s="41" t="s">
        <v>0</v>
      </c>
    </row>
    <row r="732" spans="1:9" ht="15.6" x14ac:dyDescent="0.3">
      <c r="A732" s="23" t="s">
        <v>852</v>
      </c>
      <c r="B732" s="23">
        <v>6</v>
      </c>
      <c r="C732" s="23" t="s">
        <v>1617</v>
      </c>
      <c r="D732" s="23" t="s">
        <v>515</v>
      </c>
      <c r="E732" s="23" t="s">
        <v>129</v>
      </c>
      <c r="F732" s="23" t="s">
        <v>2</v>
      </c>
      <c r="G732" s="23">
        <v>56</v>
      </c>
      <c r="H732" s="35" t="s">
        <v>36</v>
      </c>
      <c r="I732" s="41" t="s">
        <v>0</v>
      </c>
    </row>
    <row r="733" spans="1:9" ht="15.6" x14ac:dyDescent="0.3">
      <c r="A733" s="23" t="s">
        <v>852</v>
      </c>
      <c r="B733" s="23">
        <v>6</v>
      </c>
      <c r="C733" s="23" t="s">
        <v>937</v>
      </c>
      <c r="D733" s="23" t="s">
        <v>203</v>
      </c>
      <c r="E733" s="23" t="s">
        <v>34</v>
      </c>
      <c r="F733" s="23" t="s">
        <v>2</v>
      </c>
      <c r="G733" s="23">
        <v>52</v>
      </c>
      <c r="H733" s="35" t="s">
        <v>36</v>
      </c>
      <c r="I733" s="41" t="s">
        <v>0</v>
      </c>
    </row>
    <row r="734" spans="1:9" ht="15.6" x14ac:dyDescent="0.3">
      <c r="A734" s="23" t="s">
        <v>852</v>
      </c>
      <c r="B734" s="23">
        <v>6</v>
      </c>
      <c r="C734" s="23" t="s">
        <v>1616</v>
      </c>
      <c r="D734" s="23" t="s">
        <v>73</v>
      </c>
      <c r="E734" s="23" t="s">
        <v>78</v>
      </c>
      <c r="F734" s="23" t="s">
        <v>15</v>
      </c>
      <c r="G734" s="23">
        <v>51</v>
      </c>
      <c r="H734" s="23" t="s">
        <v>1</v>
      </c>
      <c r="I734" s="41" t="s">
        <v>0</v>
      </c>
    </row>
    <row r="735" spans="1:9" ht="15.6" x14ac:dyDescent="0.3">
      <c r="A735" s="23" t="s">
        <v>852</v>
      </c>
      <c r="B735" s="23">
        <v>6</v>
      </c>
      <c r="C735" s="23" t="s">
        <v>1615</v>
      </c>
      <c r="D735" s="23" t="s">
        <v>96</v>
      </c>
      <c r="E735" s="23" t="s">
        <v>1614</v>
      </c>
      <c r="F735" s="23" t="s">
        <v>15</v>
      </c>
      <c r="G735" s="23">
        <v>49</v>
      </c>
      <c r="H735" s="23" t="s">
        <v>1</v>
      </c>
      <c r="I735" s="41" t="s">
        <v>0</v>
      </c>
    </row>
    <row r="736" spans="1:9" ht="15.6" x14ac:dyDescent="0.3">
      <c r="A736" s="23" t="s">
        <v>852</v>
      </c>
      <c r="B736" s="23">
        <v>6</v>
      </c>
      <c r="C736" s="23" t="s">
        <v>1613</v>
      </c>
      <c r="D736" s="23" t="s">
        <v>7</v>
      </c>
      <c r="E736" s="23" t="s">
        <v>1612</v>
      </c>
      <c r="F736" s="23" t="s">
        <v>2</v>
      </c>
      <c r="G736" s="23">
        <v>48</v>
      </c>
      <c r="H736" s="23" t="s">
        <v>1</v>
      </c>
      <c r="I736" s="41" t="s">
        <v>0</v>
      </c>
    </row>
    <row r="737" spans="1:9" ht="15.6" x14ac:dyDescent="0.3">
      <c r="A737" s="23" t="s">
        <v>852</v>
      </c>
      <c r="B737" s="23">
        <v>6</v>
      </c>
      <c r="C737" s="23" t="s">
        <v>1611</v>
      </c>
      <c r="D737" s="23" t="s">
        <v>383</v>
      </c>
      <c r="E737" s="23" t="s">
        <v>735</v>
      </c>
      <c r="F737" s="23" t="s">
        <v>2</v>
      </c>
      <c r="G737" s="23">
        <v>48</v>
      </c>
      <c r="H737" s="23" t="s">
        <v>1</v>
      </c>
      <c r="I737" s="41" t="s">
        <v>0</v>
      </c>
    </row>
    <row r="738" spans="1:9" ht="15.6" x14ac:dyDescent="0.3">
      <c r="A738" s="23" t="s">
        <v>852</v>
      </c>
      <c r="B738" s="23">
        <v>6</v>
      </c>
      <c r="C738" s="23" t="s">
        <v>1610</v>
      </c>
      <c r="D738" s="23" t="s">
        <v>203</v>
      </c>
      <c r="E738" s="23" t="s">
        <v>382</v>
      </c>
      <c r="F738" s="23" t="s">
        <v>2</v>
      </c>
      <c r="G738" s="23">
        <v>44</v>
      </c>
      <c r="H738" s="23" t="s">
        <v>1</v>
      </c>
      <c r="I738" s="41" t="s">
        <v>0</v>
      </c>
    </row>
    <row r="739" spans="1:9" ht="15.6" x14ac:dyDescent="0.3">
      <c r="A739" s="23" t="s">
        <v>852</v>
      </c>
      <c r="B739" s="23">
        <v>6</v>
      </c>
      <c r="C739" s="23" t="s">
        <v>147</v>
      </c>
      <c r="D739" s="23" t="s">
        <v>115</v>
      </c>
      <c r="E739" s="23" t="s">
        <v>60</v>
      </c>
      <c r="F739" s="23" t="s">
        <v>15</v>
      </c>
      <c r="G739" s="23">
        <v>42</v>
      </c>
      <c r="H739" s="23" t="s">
        <v>1</v>
      </c>
      <c r="I739" s="41" t="s">
        <v>0</v>
      </c>
    </row>
    <row r="740" spans="1:9" ht="15.6" x14ac:dyDescent="0.3">
      <c r="A740" s="23" t="s">
        <v>852</v>
      </c>
      <c r="B740" s="23">
        <v>6</v>
      </c>
      <c r="C740" s="23" t="s">
        <v>1609</v>
      </c>
      <c r="D740" s="23" t="s">
        <v>1608</v>
      </c>
      <c r="E740" s="23" t="s">
        <v>397</v>
      </c>
      <c r="F740" s="23" t="s">
        <v>15</v>
      </c>
      <c r="G740" s="23">
        <v>41</v>
      </c>
      <c r="H740" s="23" t="s">
        <v>1</v>
      </c>
      <c r="I740" s="41" t="s">
        <v>0</v>
      </c>
    </row>
    <row r="741" spans="1:9" ht="15.6" x14ac:dyDescent="0.3">
      <c r="A741" s="23" t="s">
        <v>852</v>
      </c>
      <c r="B741" s="23">
        <v>6</v>
      </c>
      <c r="C741" s="23" t="s">
        <v>1135</v>
      </c>
      <c r="D741" s="23" t="s">
        <v>25</v>
      </c>
      <c r="E741" s="23" t="s">
        <v>24</v>
      </c>
      <c r="F741" s="23" t="s">
        <v>15</v>
      </c>
      <c r="G741" s="23">
        <v>40</v>
      </c>
      <c r="H741" s="23" t="s">
        <v>1</v>
      </c>
      <c r="I741" s="41" t="s">
        <v>0</v>
      </c>
    </row>
    <row r="742" spans="1:9" ht="15.6" x14ac:dyDescent="0.3">
      <c r="A742" s="23" t="s">
        <v>852</v>
      </c>
      <c r="B742" s="23">
        <v>6</v>
      </c>
      <c r="C742" s="23" t="s">
        <v>861</v>
      </c>
      <c r="D742" s="23" t="s">
        <v>1161</v>
      </c>
      <c r="E742" s="23" t="s">
        <v>3</v>
      </c>
      <c r="F742" s="23" t="s">
        <v>2</v>
      </c>
      <c r="G742" s="23">
        <v>40</v>
      </c>
      <c r="H742" s="23" t="s">
        <v>1</v>
      </c>
      <c r="I742" s="41" t="s">
        <v>0</v>
      </c>
    </row>
    <row r="743" spans="1:9" ht="15.6" x14ac:dyDescent="0.3">
      <c r="A743" s="23" t="s">
        <v>852</v>
      </c>
      <c r="B743" s="23">
        <v>6</v>
      </c>
      <c r="C743" s="23" t="s">
        <v>1607</v>
      </c>
      <c r="D743" s="23" t="s">
        <v>1606</v>
      </c>
      <c r="E743" s="23" t="s">
        <v>1605</v>
      </c>
      <c r="F743" s="23" t="s">
        <v>2</v>
      </c>
      <c r="G743" s="23">
        <v>36</v>
      </c>
      <c r="H743" s="23" t="s">
        <v>1</v>
      </c>
      <c r="I743" s="41" t="s">
        <v>0</v>
      </c>
    </row>
    <row r="744" spans="1:9" ht="15.6" x14ac:dyDescent="0.3">
      <c r="A744" s="23" t="s">
        <v>852</v>
      </c>
      <c r="B744" s="23">
        <v>6</v>
      </c>
      <c r="C744" s="23" t="s">
        <v>1309</v>
      </c>
      <c r="D744" s="23" t="s">
        <v>25</v>
      </c>
      <c r="E744" s="23" t="s">
        <v>252</v>
      </c>
      <c r="F744" s="23" t="s">
        <v>15</v>
      </c>
      <c r="G744" s="23">
        <v>32</v>
      </c>
      <c r="H744" s="23" t="s">
        <v>1</v>
      </c>
      <c r="I744" s="41" t="s">
        <v>0</v>
      </c>
    </row>
    <row r="745" spans="1:9" ht="15.6" x14ac:dyDescent="0.3">
      <c r="A745" s="23" t="s">
        <v>901</v>
      </c>
      <c r="B745" s="42">
        <v>6</v>
      </c>
      <c r="C745" s="30" t="s">
        <v>1627</v>
      </c>
      <c r="D745" s="30" t="s">
        <v>100</v>
      </c>
      <c r="E745" s="30" t="s">
        <v>239</v>
      </c>
      <c r="F745" s="30" t="s">
        <v>15</v>
      </c>
      <c r="G745" s="30">
        <v>63</v>
      </c>
      <c r="H745" s="23" t="s">
        <v>40</v>
      </c>
      <c r="I745" s="41" t="s">
        <v>0</v>
      </c>
    </row>
    <row r="746" spans="1:9" ht="15.6" x14ac:dyDescent="0.3">
      <c r="A746" s="23" t="s">
        <v>901</v>
      </c>
      <c r="B746" s="42">
        <v>6</v>
      </c>
      <c r="C746" s="30" t="s">
        <v>1626</v>
      </c>
      <c r="D746" s="30" t="s">
        <v>96</v>
      </c>
      <c r="E746" s="30" t="s">
        <v>84</v>
      </c>
      <c r="F746" s="30" t="s">
        <v>15</v>
      </c>
      <c r="G746" s="23">
        <v>61</v>
      </c>
      <c r="H746" s="23" t="s">
        <v>36</v>
      </c>
      <c r="I746" s="41" t="s">
        <v>0</v>
      </c>
    </row>
    <row r="747" spans="1:9" ht="15.6" x14ac:dyDescent="0.3">
      <c r="A747" s="23" t="s">
        <v>901</v>
      </c>
      <c r="B747" s="42">
        <v>6</v>
      </c>
      <c r="C747" s="30" t="s">
        <v>1160</v>
      </c>
      <c r="D747" s="30" t="s">
        <v>73</v>
      </c>
      <c r="E747" s="30" t="s">
        <v>81</v>
      </c>
      <c r="F747" s="30" t="s">
        <v>15</v>
      </c>
      <c r="G747" s="23">
        <v>61</v>
      </c>
      <c r="H747" s="23" t="s">
        <v>36</v>
      </c>
      <c r="I747" s="41" t="s">
        <v>0</v>
      </c>
    </row>
    <row r="748" spans="1:9" ht="15.6" x14ac:dyDescent="0.3">
      <c r="A748" s="23" t="s">
        <v>901</v>
      </c>
      <c r="B748" s="42">
        <v>6</v>
      </c>
      <c r="C748" s="30" t="s">
        <v>147</v>
      </c>
      <c r="D748" s="30" t="s">
        <v>115</v>
      </c>
      <c r="E748" s="30" t="s">
        <v>228</v>
      </c>
      <c r="F748" s="30" t="s">
        <v>15</v>
      </c>
      <c r="G748" s="23">
        <v>60</v>
      </c>
      <c r="H748" s="23" t="s">
        <v>1</v>
      </c>
      <c r="I748" s="41" t="s">
        <v>0</v>
      </c>
    </row>
    <row r="749" spans="1:9" ht="15.6" x14ac:dyDescent="0.3">
      <c r="A749" s="23" t="s">
        <v>901</v>
      </c>
      <c r="B749" s="42">
        <v>6</v>
      </c>
      <c r="C749" s="30" t="s">
        <v>600</v>
      </c>
      <c r="D749" s="30" t="s">
        <v>1625</v>
      </c>
      <c r="E749" s="30" t="s">
        <v>735</v>
      </c>
      <c r="F749" s="30" t="s">
        <v>2</v>
      </c>
      <c r="G749" s="23">
        <v>60</v>
      </c>
      <c r="H749" s="23" t="s">
        <v>1</v>
      </c>
      <c r="I749" s="41" t="s">
        <v>0</v>
      </c>
    </row>
    <row r="750" spans="1:9" ht="15.6" x14ac:dyDescent="0.3">
      <c r="A750" s="23" t="s">
        <v>901</v>
      </c>
      <c r="B750" s="30">
        <v>6</v>
      </c>
      <c r="C750" s="30" t="s">
        <v>1624</v>
      </c>
      <c r="D750" s="30" t="s">
        <v>96</v>
      </c>
      <c r="E750" s="30" t="s">
        <v>78</v>
      </c>
      <c r="F750" s="30" t="s">
        <v>15</v>
      </c>
      <c r="G750" s="30">
        <v>60</v>
      </c>
      <c r="H750" s="23" t="s">
        <v>1</v>
      </c>
      <c r="I750" s="41" t="s">
        <v>0</v>
      </c>
    </row>
    <row r="751" spans="1:9" ht="15.6" x14ac:dyDescent="0.3">
      <c r="A751" s="23" t="s">
        <v>901</v>
      </c>
      <c r="B751" s="30">
        <v>6</v>
      </c>
      <c r="C751" s="30" t="s">
        <v>1316</v>
      </c>
      <c r="D751" s="30" t="s">
        <v>93</v>
      </c>
      <c r="E751" s="30" t="s">
        <v>60</v>
      </c>
      <c r="F751" s="30" t="s">
        <v>15</v>
      </c>
      <c r="G751" s="30">
        <v>50</v>
      </c>
      <c r="H751" s="23" t="s">
        <v>1</v>
      </c>
      <c r="I751" s="41" t="s">
        <v>0</v>
      </c>
    </row>
    <row r="752" spans="1:9" ht="15.6" x14ac:dyDescent="0.3">
      <c r="A752" s="23" t="s">
        <v>901</v>
      </c>
      <c r="B752" s="42">
        <v>6</v>
      </c>
      <c r="C752" s="30" t="s">
        <v>1623</v>
      </c>
      <c r="D752" s="30" t="s">
        <v>201</v>
      </c>
      <c r="E752" s="30" t="s">
        <v>81</v>
      </c>
      <c r="F752" s="30" t="s">
        <v>15</v>
      </c>
      <c r="G752" s="23">
        <v>44</v>
      </c>
      <c r="H752" s="23" t="s">
        <v>1</v>
      </c>
      <c r="I752" s="41" t="s">
        <v>0</v>
      </c>
    </row>
    <row r="753" spans="1:9" ht="15.6" x14ac:dyDescent="0.3">
      <c r="A753" s="23" t="s">
        <v>901</v>
      </c>
      <c r="B753" s="42">
        <v>6</v>
      </c>
      <c r="C753" s="30" t="s">
        <v>984</v>
      </c>
      <c r="D753" s="30" t="s">
        <v>1015</v>
      </c>
      <c r="E753" s="30" t="s">
        <v>239</v>
      </c>
      <c r="F753" s="30" t="s">
        <v>15</v>
      </c>
      <c r="G753" s="23">
        <v>42</v>
      </c>
      <c r="H753" s="23" t="s">
        <v>1</v>
      </c>
      <c r="I753" s="41" t="s">
        <v>0</v>
      </c>
    </row>
    <row r="754" spans="1:9" ht="15.6" x14ac:dyDescent="0.3">
      <c r="A754" s="23" t="s">
        <v>901</v>
      </c>
      <c r="B754" s="30">
        <v>6</v>
      </c>
      <c r="C754" s="30" t="s">
        <v>1107</v>
      </c>
      <c r="D754" s="30" t="s">
        <v>1002</v>
      </c>
      <c r="E754" s="30" t="s">
        <v>405</v>
      </c>
      <c r="F754" s="30" t="s">
        <v>15</v>
      </c>
      <c r="G754" s="30">
        <v>40</v>
      </c>
      <c r="H754" s="23" t="s">
        <v>1</v>
      </c>
      <c r="I754" s="41" t="s">
        <v>0</v>
      </c>
    </row>
    <row r="755" spans="1:9" ht="15.6" x14ac:dyDescent="0.3">
      <c r="A755" s="23" t="s">
        <v>901</v>
      </c>
      <c r="B755" s="42">
        <v>6</v>
      </c>
      <c r="C755" s="30" t="s">
        <v>1304</v>
      </c>
      <c r="D755" s="30" t="s">
        <v>203</v>
      </c>
      <c r="E755" s="30" t="s">
        <v>12</v>
      </c>
      <c r="F755" s="30" t="s">
        <v>2</v>
      </c>
      <c r="G755" s="23">
        <v>39</v>
      </c>
      <c r="H755" s="23" t="s">
        <v>1</v>
      </c>
      <c r="I755" s="41" t="s">
        <v>0</v>
      </c>
    </row>
    <row r="756" spans="1:9" ht="15.6" x14ac:dyDescent="0.3">
      <c r="A756" s="23" t="s">
        <v>901</v>
      </c>
      <c r="B756" s="42">
        <v>6</v>
      </c>
      <c r="C756" s="30" t="s">
        <v>1622</v>
      </c>
      <c r="D756" s="30" t="s">
        <v>246</v>
      </c>
      <c r="E756" s="30" t="s">
        <v>66</v>
      </c>
      <c r="F756" s="30" t="s">
        <v>2</v>
      </c>
      <c r="G756" s="23">
        <v>38</v>
      </c>
      <c r="H756" s="23" t="s">
        <v>1</v>
      </c>
      <c r="I756" s="41" t="s">
        <v>0</v>
      </c>
    </row>
    <row r="757" spans="1:9" ht="15.6" x14ac:dyDescent="0.3">
      <c r="A757" s="23" t="s">
        <v>901</v>
      </c>
      <c r="B757" s="42">
        <v>6</v>
      </c>
      <c r="C757" s="43" t="s">
        <v>83</v>
      </c>
      <c r="D757" s="43" t="s">
        <v>71</v>
      </c>
      <c r="E757" s="43" t="s">
        <v>397</v>
      </c>
      <c r="F757" s="43" t="s">
        <v>15</v>
      </c>
      <c r="G757" s="42">
        <v>35</v>
      </c>
      <c r="H757" s="35" t="s">
        <v>1</v>
      </c>
      <c r="I757" s="41" t="s">
        <v>0</v>
      </c>
    </row>
    <row r="758" spans="1:9" ht="15.6" x14ac:dyDescent="0.3">
      <c r="A758" s="23" t="s">
        <v>901</v>
      </c>
      <c r="B758" s="30">
        <v>6</v>
      </c>
      <c r="C758" s="30" t="s">
        <v>1621</v>
      </c>
      <c r="D758" s="30" t="s">
        <v>201</v>
      </c>
      <c r="E758" s="30" t="s">
        <v>655</v>
      </c>
      <c r="F758" s="30" t="s">
        <v>15</v>
      </c>
      <c r="G758" s="30">
        <v>30</v>
      </c>
      <c r="H758" s="23" t="s">
        <v>1</v>
      </c>
      <c r="I758" s="41" t="s">
        <v>0</v>
      </c>
    </row>
    <row r="759" spans="1:9" ht="15.6" x14ac:dyDescent="0.3">
      <c r="A759" s="23" t="s">
        <v>901</v>
      </c>
      <c r="B759" s="30">
        <v>6</v>
      </c>
      <c r="C759" s="30" t="s">
        <v>1620</v>
      </c>
      <c r="D759" s="30" t="s">
        <v>1619</v>
      </c>
      <c r="E759" s="30" t="s">
        <v>75</v>
      </c>
      <c r="F759" s="30" t="s">
        <v>2</v>
      </c>
      <c r="G759" s="30">
        <v>27</v>
      </c>
      <c r="H759" s="23" t="s">
        <v>1</v>
      </c>
      <c r="I759" s="41" t="s">
        <v>0</v>
      </c>
    </row>
    <row r="760" spans="1:9" ht="15.6" x14ac:dyDescent="0.3">
      <c r="A760" s="23" t="s">
        <v>901</v>
      </c>
      <c r="B760" s="42">
        <v>6</v>
      </c>
      <c r="C760" s="30" t="s">
        <v>1618</v>
      </c>
      <c r="D760" s="30" t="s">
        <v>98</v>
      </c>
      <c r="E760" s="30" t="s">
        <v>84</v>
      </c>
      <c r="F760" s="30" t="s">
        <v>15</v>
      </c>
      <c r="G760" s="23">
        <v>23</v>
      </c>
      <c r="H760" s="23" t="s">
        <v>1</v>
      </c>
      <c r="I760" s="41" t="s">
        <v>0</v>
      </c>
    </row>
    <row r="761" spans="1:9" ht="15.6" x14ac:dyDescent="0.3">
      <c r="A761" s="42" t="s">
        <v>894</v>
      </c>
      <c r="B761" s="42">
        <v>6</v>
      </c>
      <c r="C761" s="43" t="s">
        <v>1632</v>
      </c>
      <c r="D761" s="43" t="s">
        <v>1631</v>
      </c>
      <c r="E761" s="43" t="s">
        <v>148</v>
      </c>
      <c r="F761" s="43" t="s">
        <v>15</v>
      </c>
      <c r="G761" s="42">
        <v>49</v>
      </c>
      <c r="H761" s="35" t="s">
        <v>40</v>
      </c>
      <c r="I761" s="46" t="s">
        <v>0</v>
      </c>
    </row>
    <row r="762" spans="1:9" ht="15.6" x14ac:dyDescent="0.3">
      <c r="A762" s="42" t="s">
        <v>894</v>
      </c>
      <c r="B762" s="23">
        <v>6</v>
      </c>
      <c r="C762" s="23" t="s">
        <v>1630</v>
      </c>
      <c r="D762" s="23" t="s">
        <v>154</v>
      </c>
      <c r="E762" s="23" t="s">
        <v>276</v>
      </c>
      <c r="F762" s="23" t="s">
        <v>2</v>
      </c>
      <c r="G762" s="23">
        <v>42</v>
      </c>
      <c r="H762" s="23" t="s">
        <v>1</v>
      </c>
      <c r="I762" s="46" t="s">
        <v>0</v>
      </c>
    </row>
    <row r="763" spans="1:9" ht="15.6" x14ac:dyDescent="0.3">
      <c r="A763" s="42" t="s">
        <v>894</v>
      </c>
      <c r="B763" s="42">
        <v>6</v>
      </c>
      <c r="C763" s="23" t="s">
        <v>1629</v>
      </c>
      <c r="D763" s="23" t="s">
        <v>90</v>
      </c>
      <c r="E763" s="23" t="s">
        <v>1628</v>
      </c>
      <c r="F763" s="23" t="s">
        <v>15</v>
      </c>
      <c r="G763" s="23">
        <v>40</v>
      </c>
      <c r="H763" s="23" t="s">
        <v>1</v>
      </c>
      <c r="I763" s="46" t="s">
        <v>0</v>
      </c>
    </row>
    <row r="764" spans="1:9" ht="15.6" x14ac:dyDescent="0.3">
      <c r="A764" s="42" t="s">
        <v>1633</v>
      </c>
      <c r="B764" s="42">
        <v>6</v>
      </c>
      <c r="C764" s="43" t="s">
        <v>1634</v>
      </c>
      <c r="D764" s="43" t="s">
        <v>1631</v>
      </c>
      <c r="E764" s="43" t="s">
        <v>137</v>
      </c>
      <c r="F764" s="43" t="s">
        <v>15</v>
      </c>
      <c r="G764" s="42">
        <v>58</v>
      </c>
      <c r="H764" s="35" t="s">
        <v>40</v>
      </c>
      <c r="I764" s="41" t="s">
        <v>0</v>
      </c>
    </row>
    <row r="765" spans="1:9" ht="15.6" x14ac:dyDescent="0.3">
      <c r="A765" s="42" t="s">
        <v>1633</v>
      </c>
      <c r="B765" s="42">
        <v>6</v>
      </c>
      <c r="C765" s="43" t="s">
        <v>1317</v>
      </c>
      <c r="D765" s="43" t="s">
        <v>101</v>
      </c>
      <c r="E765" s="43" t="s">
        <v>12</v>
      </c>
      <c r="F765" s="43" t="s">
        <v>2</v>
      </c>
      <c r="G765" s="42">
        <v>53</v>
      </c>
      <c r="H765" s="35" t="s">
        <v>1</v>
      </c>
      <c r="I765" s="41" t="s">
        <v>0</v>
      </c>
    </row>
  </sheetData>
  <autoFilter ref="A9:I765"/>
  <conditionalFormatting sqref="E187">
    <cfRule type="colorScale" priority="1">
      <colorScale>
        <cfvo type="min"/>
        <cfvo type="max"/>
        <color theme="1"/>
        <color rgb="FFFFEF9C"/>
      </colorScale>
    </cfRule>
  </conditionalFormatting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38:B38 A44:B44 A51:B51 A57:B57 A33:B33 A64 B68 A73:B73 A83:B93 A105:B105 A112:B112 A168:B168 A184:B184 A186:B187 A191:B191 A202:B202 A213:B213 A288:B288 A389:B393 A444:B444 A447:B447 A454:B472 A484:B489 A496 B504 A527:B527 A539:B539 A547:B547 A550:B550 A552:B552 A556:B557 A582:B582 A600:B600 A662:B662 A701:B701 A702:A703 A705 A707 A725:B725 B745:B755 A763:B763 A761:B761 A762 B764:B76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38 F44 F51 F57 F33 F68 F73 F83 F88 F93 F105 F112 F168 F184 F186:F187 F191 F288 F389:F393 F444 F447 F454 F484:F489 F496 F527 F539 F547:F548 F550 F552 F582 F600 F642 F662 F701 F725 F745 F761 F764:F76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38:E38 C44:E44 C51:E51 C57:E57 C33:E33 C68:E68 C73:E73 C83:E83 C88:E88 C93:E93 C105:E105 C112:E112 C168:E168 C184:E184 C186:E187 C191:E191 C288:E288 C389:E393 C444:E444 C447:E447 C454:E454 C484:E489 C496:E496 C527:E527 C539:E539 C547:E547 C550:E550 C552:E552 C582:E582 C600:E600 C642:E642 C662:E662 C701:E701 C725:E725 C745:E745 C761:E761 C764:E765"/>
  </dataValidation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5:J666"/>
  <sheetViews>
    <sheetView topLeftCell="A25" workbookViewId="0">
      <selection activeCell="J10" sqref="J10:J115"/>
    </sheetView>
  </sheetViews>
  <sheetFormatPr defaultRowHeight="14.4" x14ac:dyDescent="0.3"/>
  <cols>
    <col min="1" max="1" width="14.33203125" customWidth="1"/>
    <col min="2" max="2" width="15.88671875" customWidth="1"/>
    <col min="3" max="3" width="20.21875" customWidth="1"/>
    <col min="4" max="4" width="14" customWidth="1"/>
    <col min="5" max="5" width="21.21875" customWidth="1"/>
    <col min="7" max="7" width="14" customWidth="1"/>
    <col min="8" max="8" width="14.5546875" customWidth="1"/>
    <col min="9" max="9" width="21.6640625" customWidth="1"/>
    <col min="10" max="10" width="27" customWidth="1"/>
  </cols>
  <sheetData>
    <row r="5" spans="1:10" ht="46.8" x14ac:dyDescent="0.3">
      <c r="A5" s="9" t="s">
        <v>58</v>
      </c>
      <c r="B5" s="8" t="s">
        <v>57</v>
      </c>
      <c r="C5" s="97" t="s">
        <v>3629</v>
      </c>
    </row>
    <row r="6" spans="1:10" ht="15.6" x14ac:dyDescent="0.3">
      <c r="A6" s="4" t="s">
        <v>56</v>
      </c>
      <c r="B6" s="5" t="s">
        <v>55</v>
      </c>
    </row>
    <row r="7" spans="1:10" ht="15.6" x14ac:dyDescent="0.3">
      <c r="A7" s="4" t="s">
        <v>54</v>
      </c>
      <c r="B7" s="3" t="s">
        <v>53</v>
      </c>
    </row>
    <row r="9" spans="1:10" ht="109.2" x14ac:dyDescent="0.3">
      <c r="A9" s="1" t="s">
        <v>52</v>
      </c>
      <c r="B9" s="1" t="s">
        <v>51</v>
      </c>
      <c r="C9" s="1" t="s">
        <v>50</v>
      </c>
      <c r="D9" s="1" t="s">
        <v>49</v>
      </c>
      <c r="E9" s="1" t="s">
        <v>48</v>
      </c>
      <c r="F9" s="1" t="s">
        <v>47</v>
      </c>
      <c r="G9" s="1" t="s">
        <v>46</v>
      </c>
      <c r="H9" s="2" t="s">
        <v>45</v>
      </c>
      <c r="I9" s="1" t="s">
        <v>44</v>
      </c>
      <c r="J9" s="124" t="s">
        <v>3627</v>
      </c>
    </row>
    <row r="10" spans="1:10" ht="15.6" x14ac:dyDescent="0.3">
      <c r="A10" s="26">
        <v>55</v>
      </c>
      <c r="B10" s="26">
        <v>7</v>
      </c>
      <c r="C10" s="28" t="s">
        <v>2036</v>
      </c>
      <c r="D10" s="28" t="s">
        <v>103</v>
      </c>
      <c r="E10" s="28" t="s">
        <v>650</v>
      </c>
      <c r="F10" s="28" t="s">
        <v>15</v>
      </c>
      <c r="G10" s="28">
        <v>80</v>
      </c>
      <c r="H10" s="25" t="s">
        <v>40</v>
      </c>
      <c r="I10" s="24" t="s">
        <v>0</v>
      </c>
      <c r="J10" s="125" t="s">
        <v>3628</v>
      </c>
    </row>
    <row r="11" spans="1:10" ht="15.6" x14ac:dyDescent="0.3">
      <c r="A11" s="26">
        <v>28</v>
      </c>
      <c r="B11" s="26">
        <v>7</v>
      </c>
      <c r="C11" s="27" t="s">
        <v>1842</v>
      </c>
      <c r="D11" s="27" t="s">
        <v>22</v>
      </c>
      <c r="E11" s="27" t="s">
        <v>239</v>
      </c>
      <c r="F11" s="27" t="s">
        <v>15</v>
      </c>
      <c r="G11" s="26">
        <v>72</v>
      </c>
      <c r="H11" s="25" t="s">
        <v>40</v>
      </c>
      <c r="I11" s="24" t="s">
        <v>0</v>
      </c>
      <c r="J11" s="125" t="s">
        <v>3628</v>
      </c>
    </row>
    <row r="12" spans="1:10" ht="15.6" x14ac:dyDescent="0.3">
      <c r="A12" s="26">
        <v>35</v>
      </c>
      <c r="B12" s="26">
        <v>7</v>
      </c>
      <c r="C12" s="27" t="s">
        <v>1496</v>
      </c>
      <c r="D12" s="27" t="s">
        <v>1949</v>
      </c>
      <c r="E12" s="27" t="s">
        <v>1948</v>
      </c>
      <c r="F12" s="27" t="s">
        <v>2</v>
      </c>
      <c r="G12" s="26">
        <v>70</v>
      </c>
      <c r="H12" s="25" t="s">
        <v>983</v>
      </c>
      <c r="I12" s="28" t="s">
        <v>0</v>
      </c>
      <c r="J12" s="125" t="s">
        <v>3628</v>
      </c>
    </row>
    <row r="13" spans="1:10" ht="15.6" x14ac:dyDescent="0.3">
      <c r="A13" s="28">
        <v>44</v>
      </c>
      <c r="B13" s="28">
        <v>7</v>
      </c>
      <c r="C13" s="28" t="s">
        <v>1998</v>
      </c>
      <c r="D13" s="28" t="s">
        <v>80</v>
      </c>
      <c r="E13" s="28" t="s">
        <v>81</v>
      </c>
      <c r="F13" s="28" t="s">
        <v>15</v>
      </c>
      <c r="G13" s="28">
        <v>69</v>
      </c>
      <c r="H13" s="28" t="s">
        <v>40</v>
      </c>
      <c r="I13" s="24" t="s">
        <v>0</v>
      </c>
      <c r="J13" s="125" t="s">
        <v>3628</v>
      </c>
    </row>
    <row r="14" spans="1:10" ht="15.6" x14ac:dyDescent="0.3">
      <c r="A14" s="28">
        <v>44</v>
      </c>
      <c r="B14" s="28">
        <v>7</v>
      </c>
      <c r="C14" s="28" t="s">
        <v>1997</v>
      </c>
      <c r="D14" s="28" t="s">
        <v>220</v>
      </c>
      <c r="E14" s="28" t="s">
        <v>1551</v>
      </c>
      <c r="F14" s="28" t="s">
        <v>15</v>
      </c>
      <c r="G14" s="28">
        <v>69</v>
      </c>
      <c r="H14" s="28" t="s">
        <v>40</v>
      </c>
      <c r="I14" s="24" t="s">
        <v>0</v>
      </c>
      <c r="J14" s="125" t="s">
        <v>3628</v>
      </c>
    </row>
    <row r="15" spans="1:10" ht="15.6" x14ac:dyDescent="0.3">
      <c r="A15" s="26">
        <v>33</v>
      </c>
      <c r="B15" s="26">
        <v>7</v>
      </c>
      <c r="C15" s="27" t="s">
        <v>3636</v>
      </c>
      <c r="D15" s="27" t="s">
        <v>3228</v>
      </c>
      <c r="E15" s="27" t="s">
        <v>145</v>
      </c>
      <c r="F15" s="27" t="s">
        <v>2</v>
      </c>
      <c r="G15" s="26">
        <v>69</v>
      </c>
      <c r="H15" s="25" t="s">
        <v>3637</v>
      </c>
      <c r="I15" s="24" t="s">
        <v>3638</v>
      </c>
      <c r="J15" s="124" t="s">
        <v>3628</v>
      </c>
    </row>
    <row r="16" spans="1:10" ht="15.6" x14ac:dyDescent="0.3">
      <c r="A16" s="28">
        <v>28</v>
      </c>
      <c r="B16" s="28">
        <v>7</v>
      </c>
      <c r="C16" s="28" t="s">
        <v>1217</v>
      </c>
      <c r="D16" s="28" t="s">
        <v>97</v>
      </c>
      <c r="E16" s="28" t="s">
        <v>117</v>
      </c>
      <c r="F16" s="28" t="s">
        <v>15</v>
      </c>
      <c r="G16" s="28">
        <v>67</v>
      </c>
      <c r="H16" s="28" t="s">
        <v>1</v>
      </c>
      <c r="I16" s="24" t="s">
        <v>0</v>
      </c>
      <c r="J16" s="125" t="s">
        <v>3628</v>
      </c>
    </row>
    <row r="17" spans="1:10" ht="15.6" x14ac:dyDescent="0.3">
      <c r="A17" s="28">
        <v>35</v>
      </c>
      <c r="B17" s="28">
        <v>7</v>
      </c>
      <c r="C17" s="28" t="s">
        <v>1947</v>
      </c>
      <c r="D17" s="28" t="s">
        <v>93</v>
      </c>
      <c r="E17" s="28" t="s">
        <v>81</v>
      </c>
      <c r="F17" s="28" t="s">
        <v>15</v>
      </c>
      <c r="G17" s="28">
        <v>67</v>
      </c>
      <c r="H17" s="28" t="s">
        <v>974</v>
      </c>
      <c r="I17" s="28" t="s">
        <v>0</v>
      </c>
      <c r="J17" s="125" t="s">
        <v>3628</v>
      </c>
    </row>
    <row r="18" spans="1:10" ht="15.6" x14ac:dyDescent="0.3">
      <c r="A18" s="28">
        <v>35</v>
      </c>
      <c r="B18" s="28">
        <v>7</v>
      </c>
      <c r="C18" s="28" t="s">
        <v>626</v>
      </c>
      <c r="D18" s="28" t="s">
        <v>82</v>
      </c>
      <c r="E18" s="28" t="s">
        <v>151</v>
      </c>
      <c r="F18" s="28" t="s">
        <v>15</v>
      </c>
      <c r="G18" s="28">
        <v>67</v>
      </c>
      <c r="H18" s="28" t="s">
        <v>974</v>
      </c>
      <c r="I18" s="28" t="s">
        <v>0</v>
      </c>
      <c r="J18" s="125" t="s">
        <v>3628</v>
      </c>
    </row>
    <row r="19" spans="1:10" ht="15.6" x14ac:dyDescent="0.3">
      <c r="A19" s="28" t="s">
        <v>852</v>
      </c>
      <c r="B19" s="28">
        <v>7</v>
      </c>
      <c r="C19" s="28" t="s">
        <v>2229</v>
      </c>
      <c r="D19" s="28" t="s">
        <v>234</v>
      </c>
      <c r="E19" s="28" t="s">
        <v>114</v>
      </c>
      <c r="F19" s="28" t="s">
        <v>15</v>
      </c>
      <c r="G19" s="28">
        <v>66</v>
      </c>
      <c r="H19" s="28" t="s">
        <v>40</v>
      </c>
      <c r="I19" s="24" t="s">
        <v>0</v>
      </c>
      <c r="J19" s="125" t="s">
        <v>3628</v>
      </c>
    </row>
    <row r="20" spans="1:10" ht="15.6" x14ac:dyDescent="0.3">
      <c r="A20" s="33">
        <v>33</v>
      </c>
      <c r="B20" s="33">
        <v>7</v>
      </c>
      <c r="C20" s="33" t="s">
        <v>3639</v>
      </c>
      <c r="D20" s="33" t="s">
        <v>140</v>
      </c>
      <c r="E20" s="33" t="s">
        <v>3</v>
      </c>
      <c r="F20" s="33" t="s">
        <v>2</v>
      </c>
      <c r="G20" s="33">
        <v>66</v>
      </c>
      <c r="H20" s="33" t="s">
        <v>974</v>
      </c>
      <c r="I20" s="24" t="s">
        <v>0</v>
      </c>
      <c r="J20" s="124" t="s">
        <v>3628</v>
      </c>
    </row>
    <row r="21" spans="1:10" ht="15.6" x14ac:dyDescent="0.3">
      <c r="A21" s="28">
        <v>14</v>
      </c>
      <c r="B21" s="28">
        <v>7</v>
      </c>
      <c r="C21" s="28" t="s">
        <v>1688</v>
      </c>
      <c r="D21" s="28" t="s">
        <v>101</v>
      </c>
      <c r="E21" s="28" t="s">
        <v>1687</v>
      </c>
      <c r="F21" s="28" t="s">
        <v>2</v>
      </c>
      <c r="G21" s="28">
        <v>65</v>
      </c>
      <c r="H21" s="28" t="s">
        <v>40</v>
      </c>
      <c r="I21" s="24" t="s">
        <v>0</v>
      </c>
      <c r="J21" s="125" t="s">
        <v>3628</v>
      </c>
    </row>
    <row r="22" spans="1:10" ht="15.6" x14ac:dyDescent="0.3">
      <c r="A22" s="28">
        <v>19</v>
      </c>
      <c r="B22" s="28">
        <v>7</v>
      </c>
      <c r="C22" s="28" t="s">
        <v>1710</v>
      </c>
      <c r="D22" s="28" t="s">
        <v>246</v>
      </c>
      <c r="E22" s="28" t="s">
        <v>41</v>
      </c>
      <c r="F22" s="28" t="s">
        <v>2</v>
      </c>
      <c r="G22" s="28">
        <v>65</v>
      </c>
      <c r="H22" s="28" t="s">
        <v>983</v>
      </c>
      <c r="I22" s="24" t="s">
        <v>0</v>
      </c>
      <c r="J22" s="125" t="s">
        <v>3628</v>
      </c>
    </row>
    <row r="23" spans="1:10" ht="15.6" x14ac:dyDescent="0.3">
      <c r="A23" s="28">
        <v>28</v>
      </c>
      <c r="B23" s="28">
        <v>7</v>
      </c>
      <c r="C23" s="28" t="s">
        <v>1841</v>
      </c>
      <c r="D23" s="28" t="s">
        <v>473</v>
      </c>
      <c r="E23" s="28" t="s">
        <v>1840</v>
      </c>
      <c r="F23" s="28" t="s">
        <v>2</v>
      </c>
      <c r="G23" s="28">
        <v>65</v>
      </c>
      <c r="H23" s="28" t="s">
        <v>1</v>
      </c>
      <c r="I23" s="24" t="s">
        <v>0</v>
      </c>
      <c r="J23" s="125" t="s">
        <v>3628</v>
      </c>
    </row>
    <row r="24" spans="1:10" ht="15.6" x14ac:dyDescent="0.3">
      <c r="A24" s="28">
        <v>28</v>
      </c>
      <c r="B24" s="28">
        <v>7</v>
      </c>
      <c r="C24" s="28" t="s">
        <v>1839</v>
      </c>
      <c r="D24" s="28" t="s">
        <v>77</v>
      </c>
      <c r="E24" s="28" t="s">
        <v>62</v>
      </c>
      <c r="F24" s="28" t="s">
        <v>2</v>
      </c>
      <c r="G24" s="28">
        <v>65</v>
      </c>
      <c r="H24" s="28" t="s">
        <v>1</v>
      </c>
      <c r="I24" s="24" t="s">
        <v>0</v>
      </c>
      <c r="J24" s="125" t="s">
        <v>3628</v>
      </c>
    </row>
    <row r="25" spans="1:10" ht="15.6" x14ac:dyDescent="0.3">
      <c r="A25" s="26">
        <v>32</v>
      </c>
      <c r="B25" s="26">
        <v>7</v>
      </c>
      <c r="C25" s="27" t="s">
        <v>1897</v>
      </c>
      <c r="D25" s="28" t="s">
        <v>979</v>
      </c>
      <c r="E25" s="27" t="s">
        <v>117</v>
      </c>
      <c r="F25" s="27" t="s">
        <v>15</v>
      </c>
      <c r="G25" s="26">
        <v>65</v>
      </c>
      <c r="H25" s="25" t="s">
        <v>40</v>
      </c>
      <c r="I25" s="24" t="s">
        <v>0</v>
      </c>
      <c r="J25" s="125" t="s">
        <v>3628</v>
      </c>
    </row>
    <row r="26" spans="1:10" ht="15.6" x14ac:dyDescent="0.3">
      <c r="A26" s="28">
        <v>33</v>
      </c>
      <c r="B26" s="28">
        <v>7</v>
      </c>
      <c r="C26" s="28" t="s">
        <v>1806</v>
      </c>
      <c r="D26" s="28" t="s">
        <v>93</v>
      </c>
      <c r="E26" s="28" t="s">
        <v>60</v>
      </c>
      <c r="F26" s="28" t="s">
        <v>15</v>
      </c>
      <c r="G26" s="28">
        <v>65</v>
      </c>
      <c r="H26" s="28" t="s">
        <v>974</v>
      </c>
      <c r="I26" s="24" t="s">
        <v>0</v>
      </c>
      <c r="J26" s="125" t="s">
        <v>3628</v>
      </c>
    </row>
    <row r="27" spans="1:10" ht="15.6" x14ac:dyDescent="0.3">
      <c r="A27" s="26">
        <v>6</v>
      </c>
      <c r="B27" s="26">
        <v>7</v>
      </c>
      <c r="C27" s="27" t="s">
        <v>648</v>
      </c>
      <c r="D27" s="27" t="s">
        <v>96</v>
      </c>
      <c r="E27" s="27" t="s">
        <v>117</v>
      </c>
      <c r="F27" s="27" t="s">
        <v>15</v>
      </c>
      <c r="G27" s="26">
        <v>64</v>
      </c>
      <c r="H27" s="25" t="s">
        <v>40</v>
      </c>
      <c r="I27" s="24" t="s">
        <v>0</v>
      </c>
      <c r="J27" s="125" t="s">
        <v>3628</v>
      </c>
    </row>
    <row r="28" spans="1:10" ht="15.6" x14ac:dyDescent="0.3">
      <c r="A28" s="28">
        <v>14</v>
      </c>
      <c r="B28" s="28">
        <v>7</v>
      </c>
      <c r="C28" s="28" t="s">
        <v>1686</v>
      </c>
      <c r="D28" s="28" t="s">
        <v>77</v>
      </c>
      <c r="E28" s="28" t="s">
        <v>19</v>
      </c>
      <c r="F28" s="28" t="s">
        <v>2</v>
      </c>
      <c r="G28" s="28">
        <v>64</v>
      </c>
      <c r="H28" s="28" t="s">
        <v>40</v>
      </c>
      <c r="I28" s="24" t="s">
        <v>0</v>
      </c>
      <c r="J28" s="125" t="s">
        <v>3628</v>
      </c>
    </row>
    <row r="29" spans="1:10" ht="15.6" x14ac:dyDescent="0.3">
      <c r="A29" s="28">
        <v>26</v>
      </c>
      <c r="B29" s="28">
        <v>7</v>
      </c>
      <c r="C29" s="38" t="s">
        <v>934</v>
      </c>
      <c r="D29" s="28" t="s">
        <v>979</v>
      </c>
      <c r="E29" s="38" t="s">
        <v>78</v>
      </c>
      <c r="F29" s="28" t="s">
        <v>15</v>
      </c>
      <c r="G29" s="28">
        <v>64</v>
      </c>
      <c r="H29" s="28" t="s">
        <v>983</v>
      </c>
      <c r="I29" s="28" t="s">
        <v>0</v>
      </c>
      <c r="J29" s="125" t="s">
        <v>3628</v>
      </c>
    </row>
    <row r="30" spans="1:10" ht="15.6" x14ac:dyDescent="0.3">
      <c r="A30" s="28">
        <v>50</v>
      </c>
      <c r="B30" s="28">
        <v>7</v>
      </c>
      <c r="C30" s="28" t="s">
        <v>2017</v>
      </c>
      <c r="D30" s="28" t="s">
        <v>1009</v>
      </c>
      <c r="E30" s="28" t="s">
        <v>2016</v>
      </c>
      <c r="F30" s="28" t="s">
        <v>15</v>
      </c>
      <c r="G30" s="28">
        <v>64</v>
      </c>
      <c r="H30" s="28" t="s">
        <v>40</v>
      </c>
      <c r="I30" s="24" t="s">
        <v>0</v>
      </c>
      <c r="J30" s="125" t="s">
        <v>3628</v>
      </c>
    </row>
    <row r="31" spans="1:10" ht="15.6" x14ac:dyDescent="0.3">
      <c r="A31" s="28">
        <v>54</v>
      </c>
      <c r="B31" s="28">
        <v>7</v>
      </c>
      <c r="C31" s="28" t="s">
        <v>1451</v>
      </c>
      <c r="D31" s="28" t="s">
        <v>93</v>
      </c>
      <c r="E31" s="28" t="s">
        <v>329</v>
      </c>
      <c r="F31" s="28" t="s">
        <v>15</v>
      </c>
      <c r="G31" s="28">
        <v>64</v>
      </c>
      <c r="H31" s="28" t="s">
        <v>983</v>
      </c>
      <c r="I31" s="24" t="s">
        <v>0</v>
      </c>
      <c r="J31" s="125" t="s">
        <v>3628</v>
      </c>
    </row>
    <row r="32" spans="1:10" ht="15.6" hidden="1" x14ac:dyDescent="0.3">
      <c r="A32" s="28">
        <v>14</v>
      </c>
      <c r="B32" s="28">
        <v>7</v>
      </c>
      <c r="C32" s="28" t="s">
        <v>1685</v>
      </c>
      <c r="D32" s="28" t="s">
        <v>100</v>
      </c>
      <c r="E32" s="28" t="s">
        <v>78</v>
      </c>
      <c r="F32" s="28" t="s">
        <v>15</v>
      </c>
      <c r="G32" s="28">
        <v>63</v>
      </c>
      <c r="H32" s="25" t="s">
        <v>974</v>
      </c>
      <c r="I32" s="24" t="s">
        <v>0</v>
      </c>
      <c r="J32" s="125" t="s">
        <v>3630</v>
      </c>
    </row>
    <row r="33" spans="1:10" ht="15.6" x14ac:dyDescent="0.3">
      <c r="A33" s="28">
        <v>28</v>
      </c>
      <c r="B33" s="28">
        <v>7</v>
      </c>
      <c r="C33" s="28" t="s">
        <v>1838</v>
      </c>
      <c r="D33" s="28" t="s">
        <v>59</v>
      </c>
      <c r="E33" s="28" t="s">
        <v>397</v>
      </c>
      <c r="F33" s="28" t="s">
        <v>15</v>
      </c>
      <c r="G33" s="28">
        <v>63</v>
      </c>
      <c r="H33" s="28" t="s">
        <v>1</v>
      </c>
      <c r="I33" s="24" t="s">
        <v>0</v>
      </c>
      <c r="J33" s="125" t="s">
        <v>3628</v>
      </c>
    </row>
    <row r="34" spans="1:10" ht="15.6" hidden="1" x14ac:dyDescent="0.3">
      <c r="A34" s="28">
        <v>32</v>
      </c>
      <c r="B34" s="28">
        <v>7</v>
      </c>
      <c r="C34" s="28" t="s">
        <v>147</v>
      </c>
      <c r="D34" s="28" t="s">
        <v>100</v>
      </c>
      <c r="E34" s="28" t="s">
        <v>60</v>
      </c>
      <c r="F34" s="28" t="s">
        <v>15</v>
      </c>
      <c r="G34" s="28">
        <v>63</v>
      </c>
      <c r="H34" s="28" t="s">
        <v>974</v>
      </c>
      <c r="I34" s="24" t="s">
        <v>0</v>
      </c>
      <c r="J34" s="125"/>
    </row>
    <row r="35" spans="1:10" ht="15.6" hidden="1" x14ac:dyDescent="0.3">
      <c r="A35" s="26">
        <v>14</v>
      </c>
      <c r="B35" s="26">
        <v>7</v>
      </c>
      <c r="C35" s="27" t="s">
        <v>1684</v>
      </c>
      <c r="D35" s="27" t="s">
        <v>99</v>
      </c>
      <c r="E35" s="27" t="s">
        <v>12</v>
      </c>
      <c r="F35" s="27" t="s">
        <v>2</v>
      </c>
      <c r="G35" s="26">
        <v>62</v>
      </c>
      <c r="H35" s="25" t="s">
        <v>974</v>
      </c>
      <c r="I35" s="24" t="s">
        <v>0</v>
      </c>
      <c r="J35" s="125"/>
    </row>
    <row r="36" spans="1:10" ht="15.6" hidden="1" x14ac:dyDescent="0.3">
      <c r="A36" s="28">
        <v>14</v>
      </c>
      <c r="B36" s="28">
        <v>7</v>
      </c>
      <c r="C36" s="28" t="s">
        <v>1683</v>
      </c>
      <c r="D36" s="28" t="s">
        <v>98</v>
      </c>
      <c r="E36" s="28" t="s">
        <v>24</v>
      </c>
      <c r="F36" s="28" t="s">
        <v>15</v>
      </c>
      <c r="G36" s="28">
        <v>62</v>
      </c>
      <c r="H36" s="25" t="s">
        <v>974</v>
      </c>
      <c r="I36" s="24" t="s">
        <v>0</v>
      </c>
      <c r="J36" s="125"/>
    </row>
    <row r="37" spans="1:10" ht="15.6" x14ac:dyDescent="0.3">
      <c r="A37" s="38">
        <v>67</v>
      </c>
      <c r="B37" s="38">
        <v>7</v>
      </c>
      <c r="C37" s="38" t="s">
        <v>821</v>
      </c>
      <c r="D37" s="38" t="s">
        <v>71</v>
      </c>
      <c r="E37" s="38" t="s">
        <v>137</v>
      </c>
      <c r="F37" s="38" t="s">
        <v>15</v>
      </c>
      <c r="G37" s="38">
        <v>61</v>
      </c>
      <c r="H37" s="38" t="s">
        <v>40</v>
      </c>
      <c r="I37" s="24" t="s">
        <v>0</v>
      </c>
      <c r="J37" s="124" t="s">
        <v>3628</v>
      </c>
    </row>
    <row r="38" spans="1:10" ht="15.6" hidden="1" x14ac:dyDescent="0.3">
      <c r="A38" s="28">
        <v>14</v>
      </c>
      <c r="B38" s="28">
        <v>7</v>
      </c>
      <c r="C38" s="28" t="s">
        <v>1682</v>
      </c>
      <c r="D38" s="28" t="s">
        <v>97</v>
      </c>
      <c r="E38" s="28" t="s">
        <v>81</v>
      </c>
      <c r="F38" s="28" t="s">
        <v>15</v>
      </c>
      <c r="G38" s="28">
        <v>60</v>
      </c>
      <c r="H38" s="25" t="s">
        <v>974</v>
      </c>
      <c r="I38" s="24" t="s">
        <v>0</v>
      </c>
      <c r="J38" s="125"/>
    </row>
    <row r="39" spans="1:10" ht="15.6" hidden="1" x14ac:dyDescent="0.3">
      <c r="A39" s="28">
        <v>14</v>
      </c>
      <c r="B39" s="28">
        <v>7</v>
      </c>
      <c r="C39" s="28" t="s">
        <v>1681</v>
      </c>
      <c r="D39" s="28" t="s">
        <v>96</v>
      </c>
      <c r="E39" s="28" t="s">
        <v>81</v>
      </c>
      <c r="F39" s="28" t="s">
        <v>15</v>
      </c>
      <c r="G39" s="28">
        <v>60</v>
      </c>
      <c r="H39" s="25" t="s">
        <v>974</v>
      </c>
      <c r="I39" s="24" t="s">
        <v>0</v>
      </c>
      <c r="J39" s="125"/>
    </row>
    <row r="40" spans="1:10" ht="15.6" hidden="1" x14ac:dyDescent="0.3">
      <c r="A40" s="28">
        <v>26</v>
      </c>
      <c r="B40" s="28">
        <v>7</v>
      </c>
      <c r="C40" s="38" t="s">
        <v>1835</v>
      </c>
      <c r="D40" s="38" t="s">
        <v>1015</v>
      </c>
      <c r="E40" s="38" t="s">
        <v>84</v>
      </c>
      <c r="F40" s="28" t="s">
        <v>15</v>
      </c>
      <c r="G40" s="28">
        <v>60</v>
      </c>
      <c r="H40" s="28" t="s">
        <v>974</v>
      </c>
      <c r="I40" s="28" t="s">
        <v>0</v>
      </c>
      <c r="J40" s="125"/>
    </row>
    <row r="41" spans="1:10" ht="15.6" hidden="1" x14ac:dyDescent="0.3">
      <c r="A41" s="28">
        <v>35</v>
      </c>
      <c r="B41" s="28">
        <v>7</v>
      </c>
      <c r="C41" s="28" t="s">
        <v>1946</v>
      </c>
      <c r="D41" s="28" t="s">
        <v>82</v>
      </c>
      <c r="E41" s="28" t="s">
        <v>137</v>
      </c>
      <c r="F41" s="28" t="s">
        <v>15</v>
      </c>
      <c r="G41" s="28">
        <v>60</v>
      </c>
      <c r="H41" s="28" t="s">
        <v>1</v>
      </c>
      <c r="I41" s="28" t="s">
        <v>0</v>
      </c>
      <c r="J41" s="125"/>
    </row>
    <row r="42" spans="1:10" ht="15.6" hidden="1" x14ac:dyDescent="0.3">
      <c r="A42" s="38">
        <v>67</v>
      </c>
      <c r="B42" s="38">
        <v>7</v>
      </c>
      <c r="C42" s="38" t="s">
        <v>2199</v>
      </c>
      <c r="D42" s="38" t="s">
        <v>503</v>
      </c>
      <c r="E42" s="38" t="s">
        <v>78</v>
      </c>
      <c r="F42" s="38" t="s">
        <v>15</v>
      </c>
      <c r="G42" s="38">
        <v>60</v>
      </c>
      <c r="H42" s="38" t="s">
        <v>974</v>
      </c>
      <c r="I42" s="24" t="s">
        <v>0</v>
      </c>
      <c r="J42" s="124" t="s">
        <v>3630</v>
      </c>
    </row>
    <row r="43" spans="1:10" ht="15.6" hidden="1" x14ac:dyDescent="0.3">
      <c r="A43" s="28">
        <v>14</v>
      </c>
      <c r="B43" s="28">
        <v>7</v>
      </c>
      <c r="C43" s="28" t="s">
        <v>1680</v>
      </c>
      <c r="D43" s="28" t="s">
        <v>67</v>
      </c>
      <c r="E43" s="28" t="s">
        <v>1679</v>
      </c>
      <c r="F43" s="28" t="s">
        <v>2</v>
      </c>
      <c r="G43" s="28">
        <v>59</v>
      </c>
      <c r="H43" s="28" t="s">
        <v>974</v>
      </c>
      <c r="I43" s="24" t="s">
        <v>0</v>
      </c>
      <c r="J43" s="126"/>
    </row>
    <row r="44" spans="1:10" ht="15.6" hidden="1" x14ac:dyDescent="0.3">
      <c r="A44" s="28">
        <v>32</v>
      </c>
      <c r="B44" s="28">
        <v>7</v>
      </c>
      <c r="C44" s="28" t="s">
        <v>1896</v>
      </c>
      <c r="D44" s="28" t="s">
        <v>93</v>
      </c>
      <c r="E44" s="28" t="s">
        <v>137</v>
      </c>
      <c r="F44" s="28" t="s">
        <v>15</v>
      </c>
      <c r="G44" s="28">
        <v>59</v>
      </c>
      <c r="H44" s="28" t="s">
        <v>974</v>
      </c>
      <c r="I44" s="24" t="s">
        <v>0</v>
      </c>
      <c r="J44" s="126"/>
    </row>
    <row r="45" spans="1:10" ht="15.6" x14ac:dyDescent="0.3">
      <c r="A45" s="28">
        <v>56</v>
      </c>
      <c r="B45" s="28">
        <v>7</v>
      </c>
      <c r="C45" s="28" t="s">
        <v>1672</v>
      </c>
      <c r="D45" s="28" t="s">
        <v>551</v>
      </c>
      <c r="E45" s="28" t="s">
        <v>486</v>
      </c>
      <c r="F45" s="28" t="s">
        <v>15</v>
      </c>
      <c r="G45" s="28">
        <v>59</v>
      </c>
      <c r="H45" s="28" t="s">
        <v>40</v>
      </c>
      <c r="I45" s="24" t="s">
        <v>0</v>
      </c>
      <c r="J45" s="124" t="s">
        <v>3628</v>
      </c>
    </row>
    <row r="46" spans="1:10" ht="15.6" hidden="1" x14ac:dyDescent="0.3">
      <c r="A46" s="38">
        <v>67</v>
      </c>
      <c r="B46" s="38">
        <v>7</v>
      </c>
      <c r="C46" s="38" t="s">
        <v>2198</v>
      </c>
      <c r="D46" s="38" t="s">
        <v>90</v>
      </c>
      <c r="E46" s="38" t="s">
        <v>24</v>
      </c>
      <c r="F46" s="38" t="s">
        <v>15</v>
      </c>
      <c r="G46" s="38">
        <v>59</v>
      </c>
      <c r="H46" s="38" t="s">
        <v>974</v>
      </c>
      <c r="I46" s="24" t="s">
        <v>0</v>
      </c>
      <c r="J46" s="124"/>
    </row>
    <row r="47" spans="1:10" ht="15.6" x14ac:dyDescent="0.3">
      <c r="A47" s="65">
        <v>30</v>
      </c>
      <c r="B47" s="65">
        <v>7</v>
      </c>
      <c r="C47" s="65" t="s">
        <v>1888</v>
      </c>
      <c r="D47" s="65" t="s">
        <v>203</v>
      </c>
      <c r="E47" s="65" t="s">
        <v>276</v>
      </c>
      <c r="F47" s="65" t="s">
        <v>2</v>
      </c>
      <c r="G47" s="65">
        <v>58</v>
      </c>
      <c r="H47" s="65" t="s">
        <v>40</v>
      </c>
      <c r="I47" s="24" t="s">
        <v>0</v>
      </c>
      <c r="J47" s="124" t="s">
        <v>3628</v>
      </c>
    </row>
    <row r="48" spans="1:10" ht="15.6" hidden="1" x14ac:dyDescent="0.3">
      <c r="A48" s="28">
        <v>32</v>
      </c>
      <c r="B48" s="28">
        <v>7</v>
      </c>
      <c r="C48" s="28" t="s">
        <v>1895</v>
      </c>
      <c r="D48" s="28" t="s">
        <v>100</v>
      </c>
      <c r="E48" s="28" t="s">
        <v>1894</v>
      </c>
      <c r="F48" s="28" t="s">
        <v>15</v>
      </c>
      <c r="G48" s="28">
        <v>58</v>
      </c>
      <c r="H48" s="28" t="s">
        <v>1</v>
      </c>
      <c r="I48" s="24" t="s">
        <v>0</v>
      </c>
      <c r="J48" s="126"/>
    </row>
    <row r="49" spans="1:10" ht="15.6" hidden="1" x14ac:dyDescent="0.3">
      <c r="A49" s="28">
        <v>35</v>
      </c>
      <c r="B49" s="28">
        <v>7</v>
      </c>
      <c r="C49" s="28" t="s">
        <v>1945</v>
      </c>
      <c r="D49" s="28" t="s">
        <v>624</v>
      </c>
      <c r="E49" s="28" t="s">
        <v>1063</v>
      </c>
      <c r="F49" s="28" t="s">
        <v>15</v>
      </c>
      <c r="G49" s="28">
        <v>58</v>
      </c>
      <c r="H49" s="28" t="s">
        <v>1</v>
      </c>
      <c r="I49" s="28" t="s">
        <v>0</v>
      </c>
      <c r="J49" s="126"/>
    </row>
    <row r="50" spans="1:10" ht="15.6" x14ac:dyDescent="0.3">
      <c r="A50" s="28">
        <v>37</v>
      </c>
      <c r="B50" s="28">
        <v>7</v>
      </c>
      <c r="C50" s="28" t="s">
        <v>1639</v>
      </c>
      <c r="D50" s="28" t="s">
        <v>90</v>
      </c>
      <c r="E50" s="28" t="s">
        <v>486</v>
      </c>
      <c r="F50" s="28" t="s">
        <v>15</v>
      </c>
      <c r="G50" s="28">
        <v>58</v>
      </c>
      <c r="H50" s="28" t="s">
        <v>40</v>
      </c>
      <c r="I50" s="24" t="s">
        <v>0</v>
      </c>
      <c r="J50" s="124" t="s">
        <v>3628</v>
      </c>
    </row>
    <row r="51" spans="1:10" ht="15.6" hidden="1" x14ac:dyDescent="0.3">
      <c r="A51" s="28">
        <v>14</v>
      </c>
      <c r="B51" s="28">
        <v>7</v>
      </c>
      <c r="C51" s="28" t="s">
        <v>1678</v>
      </c>
      <c r="D51" s="28" t="s">
        <v>95</v>
      </c>
      <c r="E51" s="28" t="s">
        <v>94</v>
      </c>
      <c r="F51" s="28" t="s">
        <v>2</v>
      </c>
      <c r="G51" s="28">
        <v>57</v>
      </c>
      <c r="H51" s="28" t="s">
        <v>1</v>
      </c>
      <c r="I51" s="24" t="s">
        <v>0</v>
      </c>
      <c r="J51" s="126"/>
    </row>
    <row r="52" spans="1:10" ht="15.6" x14ac:dyDescent="0.3">
      <c r="A52" s="28">
        <v>22</v>
      </c>
      <c r="B52" s="28">
        <v>7</v>
      </c>
      <c r="C52" s="28" t="s">
        <v>1816</v>
      </c>
      <c r="D52" s="28" t="s">
        <v>25</v>
      </c>
      <c r="E52" s="28" t="s">
        <v>60</v>
      </c>
      <c r="F52" s="28" t="s">
        <v>15</v>
      </c>
      <c r="G52" s="28">
        <v>56</v>
      </c>
      <c r="H52" s="28" t="s">
        <v>40</v>
      </c>
      <c r="I52" s="24" t="s">
        <v>0</v>
      </c>
      <c r="J52" s="124" t="s">
        <v>3628</v>
      </c>
    </row>
    <row r="53" spans="1:10" ht="15.6" x14ac:dyDescent="0.3">
      <c r="A53" s="26">
        <v>42</v>
      </c>
      <c r="B53" s="26">
        <v>7</v>
      </c>
      <c r="C53" s="27" t="s">
        <v>1983</v>
      </c>
      <c r="D53" s="28" t="s">
        <v>979</v>
      </c>
      <c r="E53" s="27" t="s">
        <v>261</v>
      </c>
      <c r="F53" s="27" t="s">
        <v>15</v>
      </c>
      <c r="G53" s="26">
        <v>56</v>
      </c>
      <c r="H53" s="25" t="s">
        <v>40</v>
      </c>
      <c r="I53" s="24" t="s">
        <v>0</v>
      </c>
      <c r="J53" s="124" t="s">
        <v>3628</v>
      </c>
    </row>
    <row r="54" spans="1:10" ht="15.6" hidden="1" x14ac:dyDescent="0.3">
      <c r="A54" s="28">
        <v>44</v>
      </c>
      <c r="B54" s="28">
        <v>7</v>
      </c>
      <c r="C54" s="28" t="s">
        <v>1996</v>
      </c>
      <c r="D54" s="28" t="s">
        <v>342</v>
      </c>
      <c r="E54" s="28" t="s">
        <v>66</v>
      </c>
      <c r="F54" s="28" t="s">
        <v>2</v>
      </c>
      <c r="G54" s="28">
        <v>56</v>
      </c>
      <c r="H54" s="28" t="s">
        <v>974</v>
      </c>
      <c r="I54" s="24" t="s">
        <v>0</v>
      </c>
      <c r="J54" s="126"/>
    </row>
    <row r="55" spans="1:10" ht="15.6" hidden="1" x14ac:dyDescent="0.3">
      <c r="A55" s="28">
        <v>26</v>
      </c>
      <c r="B55" s="28">
        <v>7</v>
      </c>
      <c r="C55" s="38" t="s">
        <v>1834</v>
      </c>
      <c r="D55" s="38" t="s">
        <v>140</v>
      </c>
      <c r="E55" s="38" t="s">
        <v>145</v>
      </c>
      <c r="F55" s="28" t="s">
        <v>2</v>
      </c>
      <c r="G55" s="28">
        <v>55</v>
      </c>
      <c r="H55" s="28" t="s">
        <v>1</v>
      </c>
      <c r="I55" s="28" t="s">
        <v>0</v>
      </c>
      <c r="J55" s="126"/>
    </row>
    <row r="56" spans="1:10" s="85" customFormat="1" ht="15.6" hidden="1" x14ac:dyDescent="0.3">
      <c r="A56" s="28">
        <v>26</v>
      </c>
      <c r="B56" s="28">
        <v>7</v>
      </c>
      <c r="C56" s="38" t="s">
        <v>1833</v>
      </c>
      <c r="D56" s="38" t="s">
        <v>98</v>
      </c>
      <c r="E56" s="38" t="s">
        <v>837</v>
      </c>
      <c r="F56" s="28" t="s">
        <v>15</v>
      </c>
      <c r="G56" s="28">
        <v>55</v>
      </c>
      <c r="H56" s="28" t="s">
        <v>1</v>
      </c>
      <c r="I56" s="28" t="s">
        <v>0</v>
      </c>
      <c r="J56" s="126"/>
    </row>
    <row r="57" spans="1:10" ht="15.6" x14ac:dyDescent="0.3">
      <c r="A57" s="33">
        <v>8</v>
      </c>
      <c r="B57" s="33">
        <v>7</v>
      </c>
      <c r="C57" s="33" t="s">
        <v>1022</v>
      </c>
      <c r="D57" s="33" t="s">
        <v>25</v>
      </c>
      <c r="E57" s="33" t="s">
        <v>81</v>
      </c>
      <c r="F57" s="33" t="s">
        <v>15</v>
      </c>
      <c r="G57" s="33">
        <v>54</v>
      </c>
      <c r="H57" s="33" t="s">
        <v>983</v>
      </c>
      <c r="I57" s="33" t="s">
        <v>330</v>
      </c>
      <c r="J57" s="127" t="s">
        <v>3628</v>
      </c>
    </row>
    <row r="58" spans="1:10" ht="15.6" hidden="1" x14ac:dyDescent="0.3">
      <c r="A58" s="28">
        <v>35</v>
      </c>
      <c r="B58" s="28">
        <v>7</v>
      </c>
      <c r="C58" s="28" t="s">
        <v>169</v>
      </c>
      <c r="D58" s="28" t="s">
        <v>140</v>
      </c>
      <c r="E58" s="28" t="s">
        <v>606</v>
      </c>
      <c r="F58" s="28" t="s">
        <v>2</v>
      </c>
      <c r="G58" s="28">
        <v>54</v>
      </c>
      <c r="H58" s="28" t="s">
        <v>1</v>
      </c>
      <c r="I58" s="28" t="s">
        <v>0</v>
      </c>
      <c r="J58" s="126"/>
    </row>
    <row r="59" spans="1:10" ht="15.6" x14ac:dyDescent="0.3">
      <c r="A59" s="28">
        <v>36</v>
      </c>
      <c r="B59" s="28">
        <v>7</v>
      </c>
      <c r="C59" s="28" t="s">
        <v>1963</v>
      </c>
      <c r="D59" s="28" t="s">
        <v>1962</v>
      </c>
      <c r="E59" s="28" t="s">
        <v>1961</v>
      </c>
      <c r="F59" s="28" t="s">
        <v>2</v>
      </c>
      <c r="G59" s="28">
        <v>54</v>
      </c>
      <c r="H59" s="28" t="s">
        <v>983</v>
      </c>
      <c r="I59" s="24" t="s">
        <v>0</v>
      </c>
      <c r="J59" s="124" t="s">
        <v>3628</v>
      </c>
    </row>
    <row r="60" spans="1:10" ht="15.6" hidden="1" x14ac:dyDescent="0.3">
      <c r="A60" s="28">
        <v>8</v>
      </c>
      <c r="B60" s="28">
        <v>7</v>
      </c>
      <c r="C60" s="28" t="s">
        <v>2210</v>
      </c>
      <c r="D60" s="28" t="s">
        <v>90</v>
      </c>
      <c r="E60" s="28" t="s">
        <v>24</v>
      </c>
      <c r="F60" s="28" t="s">
        <v>15</v>
      </c>
      <c r="G60" s="28">
        <v>53</v>
      </c>
      <c r="H60" s="28" t="s">
        <v>1</v>
      </c>
      <c r="I60" s="24" t="s">
        <v>0</v>
      </c>
      <c r="J60" s="124"/>
    </row>
    <row r="61" spans="1:10" ht="15.6" hidden="1" x14ac:dyDescent="0.3">
      <c r="A61" s="28">
        <v>8</v>
      </c>
      <c r="B61" s="28">
        <v>7</v>
      </c>
      <c r="C61" s="28" t="s">
        <v>2209</v>
      </c>
      <c r="D61" s="28" t="s">
        <v>82</v>
      </c>
      <c r="E61" s="28" t="s">
        <v>24</v>
      </c>
      <c r="F61" s="28" t="s">
        <v>15</v>
      </c>
      <c r="G61" s="28">
        <v>53</v>
      </c>
      <c r="H61" s="28" t="s">
        <v>1</v>
      </c>
      <c r="I61" s="24" t="s">
        <v>0</v>
      </c>
      <c r="J61" s="124"/>
    </row>
    <row r="62" spans="1:10" ht="15.6" hidden="1" x14ac:dyDescent="0.3">
      <c r="A62" s="28">
        <v>14</v>
      </c>
      <c r="B62" s="28">
        <v>7</v>
      </c>
      <c r="C62" s="28" t="s">
        <v>1652</v>
      </c>
      <c r="D62" s="28" t="s">
        <v>93</v>
      </c>
      <c r="E62" s="28" t="s">
        <v>60</v>
      </c>
      <c r="F62" s="28" t="s">
        <v>15</v>
      </c>
      <c r="G62" s="28">
        <v>53</v>
      </c>
      <c r="H62" s="28" t="s">
        <v>1</v>
      </c>
      <c r="I62" s="24" t="s">
        <v>0</v>
      </c>
      <c r="J62" s="126"/>
    </row>
    <row r="63" spans="1:10" ht="15.6" hidden="1" x14ac:dyDescent="0.3">
      <c r="A63" s="28">
        <v>26</v>
      </c>
      <c r="B63" s="28">
        <v>7</v>
      </c>
      <c r="C63" s="38" t="s">
        <v>1086</v>
      </c>
      <c r="D63" s="38" t="s">
        <v>1015</v>
      </c>
      <c r="E63" s="38" t="s">
        <v>92</v>
      </c>
      <c r="F63" s="28" t="s">
        <v>15</v>
      </c>
      <c r="G63" s="28">
        <v>53</v>
      </c>
      <c r="H63" s="28" t="s">
        <v>1</v>
      </c>
      <c r="I63" s="28" t="s">
        <v>0</v>
      </c>
      <c r="J63" s="126"/>
    </row>
    <row r="64" spans="1:10" ht="15.6" hidden="1" x14ac:dyDescent="0.3">
      <c r="A64" s="28">
        <v>33</v>
      </c>
      <c r="B64" s="28">
        <v>7</v>
      </c>
      <c r="C64" s="28" t="s">
        <v>1936</v>
      </c>
      <c r="D64" s="28" t="s">
        <v>140</v>
      </c>
      <c r="E64" s="28" t="s">
        <v>145</v>
      </c>
      <c r="F64" s="28" t="s">
        <v>2</v>
      </c>
      <c r="G64" s="28">
        <v>53</v>
      </c>
      <c r="H64" s="28" t="s">
        <v>974</v>
      </c>
      <c r="I64" s="24" t="s">
        <v>0</v>
      </c>
      <c r="J64" s="126"/>
    </row>
    <row r="65" spans="1:10" ht="15.6" x14ac:dyDescent="0.3">
      <c r="A65" s="26">
        <v>39</v>
      </c>
      <c r="B65" s="26">
        <v>7</v>
      </c>
      <c r="C65" s="27" t="s">
        <v>1969</v>
      </c>
      <c r="D65" s="27" t="s">
        <v>201</v>
      </c>
      <c r="E65" s="27" t="s">
        <v>81</v>
      </c>
      <c r="F65" s="27" t="s">
        <v>15</v>
      </c>
      <c r="G65" s="26">
        <v>53</v>
      </c>
      <c r="H65" s="25" t="s">
        <v>40</v>
      </c>
      <c r="I65" s="24" t="s">
        <v>0</v>
      </c>
      <c r="J65" s="124" t="s">
        <v>3628</v>
      </c>
    </row>
    <row r="66" spans="1:10" ht="15.6" hidden="1" x14ac:dyDescent="0.3">
      <c r="A66" s="28">
        <v>44</v>
      </c>
      <c r="B66" s="28">
        <v>7</v>
      </c>
      <c r="C66" s="28" t="s">
        <v>1995</v>
      </c>
      <c r="D66" s="28" t="s">
        <v>100</v>
      </c>
      <c r="E66" s="28" t="s">
        <v>117</v>
      </c>
      <c r="F66" s="28" t="s">
        <v>15</v>
      </c>
      <c r="G66" s="28">
        <v>53</v>
      </c>
      <c r="H66" s="28" t="s">
        <v>974</v>
      </c>
      <c r="I66" s="24" t="s">
        <v>0</v>
      </c>
      <c r="J66" s="126"/>
    </row>
    <row r="67" spans="1:10" ht="15.6" hidden="1" x14ac:dyDescent="0.3">
      <c r="A67" s="28">
        <v>54</v>
      </c>
      <c r="B67" s="28">
        <v>7</v>
      </c>
      <c r="C67" s="28" t="s">
        <v>2030</v>
      </c>
      <c r="D67" s="28" t="s">
        <v>71</v>
      </c>
      <c r="E67" s="28" t="s">
        <v>137</v>
      </c>
      <c r="F67" s="28" t="s">
        <v>15</v>
      </c>
      <c r="G67" s="28">
        <v>53</v>
      </c>
      <c r="H67" s="28" t="s">
        <v>974</v>
      </c>
      <c r="I67" s="24" t="s">
        <v>0</v>
      </c>
      <c r="J67" s="126"/>
    </row>
    <row r="68" spans="1:10" ht="15.6" hidden="1" x14ac:dyDescent="0.3">
      <c r="A68" s="28">
        <v>8</v>
      </c>
      <c r="B68" s="28">
        <v>7</v>
      </c>
      <c r="C68" s="28" t="s">
        <v>2208</v>
      </c>
      <c r="D68" s="28" t="s">
        <v>90</v>
      </c>
      <c r="E68" s="28" t="s">
        <v>252</v>
      </c>
      <c r="F68" s="28" t="s">
        <v>15</v>
      </c>
      <c r="G68" s="28">
        <v>52</v>
      </c>
      <c r="H68" s="28" t="s">
        <v>1</v>
      </c>
      <c r="I68" s="24" t="s">
        <v>0</v>
      </c>
      <c r="J68" s="124"/>
    </row>
    <row r="69" spans="1:10" ht="15.6" hidden="1" x14ac:dyDescent="0.3">
      <c r="A69" s="28">
        <v>36</v>
      </c>
      <c r="B69" s="28">
        <v>7</v>
      </c>
      <c r="C69" s="28" t="s">
        <v>1960</v>
      </c>
      <c r="D69" s="28" t="s">
        <v>1002</v>
      </c>
      <c r="E69" s="28" t="s">
        <v>228</v>
      </c>
      <c r="F69" s="28" t="s">
        <v>15</v>
      </c>
      <c r="G69" s="28">
        <v>52</v>
      </c>
      <c r="H69" s="28" t="s">
        <v>974</v>
      </c>
      <c r="I69" s="24" t="s">
        <v>0</v>
      </c>
      <c r="J69" s="124"/>
    </row>
    <row r="70" spans="1:10" ht="15.6" hidden="1" x14ac:dyDescent="0.3">
      <c r="A70" s="28">
        <v>44</v>
      </c>
      <c r="B70" s="28">
        <v>7</v>
      </c>
      <c r="C70" s="28" t="s">
        <v>1994</v>
      </c>
      <c r="D70" s="28" t="s">
        <v>1993</v>
      </c>
      <c r="E70" s="28" t="s">
        <v>1992</v>
      </c>
      <c r="F70" s="28" t="s">
        <v>2</v>
      </c>
      <c r="G70" s="28">
        <v>52</v>
      </c>
      <c r="H70" s="28" t="s">
        <v>1</v>
      </c>
      <c r="I70" s="24" t="s">
        <v>0</v>
      </c>
      <c r="J70" s="126"/>
    </row>
    <row r="71" spans="1:10" ht="15.6" hidden="1" x14ac:dyDescent="0.3">
      <c r="A71" s="28">
        <v>50</v>
      </c>
      <c r="B71" s="28">
        <v>7</v>
      </c>
      <c r="C71" s="28" t="s">
        <v>2015</v>
      </c>
      <c r="D71" s="28" t="s">
        <v>22</v>
      </c>
      <c r="E71" s="28" t="s">
        <v>81</v>
      </c>
      <c r="F71" s="28" t="s">
        <v>15</v>
      </c>
      <c r="G71" s="28">
        <v>52</v>
      </c>
      <c r="H71" s="28" t="s">
        <v>974</v>
      </c>
      <c r="I71" s="24" t="s">
        <v>0</v>
      </c>
      <c r="J71" s="126"/>
    </row>
    <row r="72" spans="1:10" ht="15.6" x14ac:dyDescent="0.3">
      <c r="A72" s="28">
        <v>5</v>
      </c>
      <c r="B72" s="28">
        <v>7</v>
      </c>
      <c r="C72" s="28" t="s">
        <v>2002</v>
      </c>
      <c r="D72" s="28" t="s">
        <v>2001</v>
      </c>
      <c r="E72" s="28" t="s">
        <v>78</v>
      </c>
      <c r="F72" s="28" t="s">
        <v>15</v>
      </c>
      <c r="G72" s="28">
        <v>51</v>
      </c>
      <c r="H72" s="28" t="s">
        <v>40</v>
      </c>
      <c r="I72" s="24" t="s">
        <v>0</v>
      </c>
      <c r="J72" s="124" t="s">
        <v>3628</v>
      </c>
    </row>
    <row r="73" spans="1:10" ht="15.6" hidden="1" x14ac:dyDescent="0.3">
      <c r="A73" s="28">
        <v>8</v>
      </c>
      <c r="B73" s="28">
        <v>7</v>
      </c>
      <c r="C73" s="28" t="s">
        <v>2207</v>
      </c>
      <c r="D73" s="28" t="s">
        <v>152</v>
      </c>
      <c r="E73" s="28" t="s">
        <v>81</v>
      </c>
      <c r="F73" s="28" t="s">
        <v>15</v>
      </c>
      <c r="G73" s="28">
        <v>51</v>
      </c>
      <c r="H73" s="28" t="s">
        <v>1</v>
      </c>
      <c r="I73" s="24" t="s">
        <v>0</v>
      </c>
      <c r="J73" s="124"/>
    </row>
    <row r="74" spans="1:10" ht="15.6" hidden="1" x14ac:dyDescent="0.3">
      <c r="A74" s="65">
        <v>30</v>
      </c>
      <c r="B74" s="65">
        <v>7</v>
      </c>
      <c r="C74" s="65" t="s">
        <v>147</v>
      </c>
      <c r="D74" s="65" t="s">
        <v>73</v>
      </c>
      <c r="E74" s="65" t="s">
        <v>117</v>
      </c>
      <c r="F74" s="65" t="s">
        <v>15</v>
      </c>
      <c r="G74" s="65">
        <v>51</v>
      </c>
      <c r="H74" s="65" t="s">
        <v>40</v>
      </c>
      <c r="I74" s="24" t="s">
        <v>0</v>
      </c>
      <c r="J74" s="124"/>
    </row>
    <row r="75" spans="1:10" ht="15.6" x14ac:dyDescent="0.3">
      <c r="A75" s="28">
        <v>61</v>
      </c>
      <c r="B75" s="28">
        <v>7</v>
      </c>
      <c r="C75" s="28" t="s">
        <v>2076</v>
      </c>
      <c r="D75" s="28" t="s">
        <v>100</v>
      </c>
      <c r="E75" s="28" t="s">
        <v>529</v>
      </c>
      <c r="F75" s="28" t="s">
        <v>15</v>
      </c>
      <c r="G75" s="28">
        <v>51</v>
      </c>
      <c r="H75" s="28" t="s">
        <v>40</v>
      </c>
      <c r="I75" s="24" t="s">
        <v>0</v>
      </c>
      <c r="J75" s="124" t="s">
        <v>3628</v>
      </c>
    </row>
    <row r="76" spans="1:10" ht="15.6" hidden="1" x14ac:dyDescent="0.3">
      <c r="A76" s="28">
        <v>14</v>
      </c>
      <c r="B76" s="28">
        <v>7</v>
      </c>
      <c r="C76" s="28" t="s">
        <v>1677</v>
      </c>
      <c r="D76" s="28" t="s">
        <v>1676</v>
      </c>
      <c r="E76" s="28" t="s">
        <v>92</v>
      </c>
      <c r="F76" s="28" t="s">
        <v>15</v>
      </c>
      <c r="G76" s="28">
        <v>50</v>
      </c>
      <c r="H76" s="28" t="s">
        <v>1</v>
      </c>
      <c r="I76" s="24" t="s">
        <v>0</v>
      </c>
      <c r="J76" s="126"/>
    </row>
    <row r="77" spans="1:10" ht="15.6" hidden="1" x14ac:dyDescent="0.3">
      <c r="A77" s="28">
        <v>22</v>
      </c>
      <c r="B77" s="28">
        <v>7</v>
      </c>
      <c r="C77" s="28" t="s">
        <v>1815</v>
      </c>
      <c r="D77" s="28" t="s">
        <v>468</v>
      </c>
      <c r="E77" s="28" t="s">
        <v>1679</v>
      </c>
      <c r="F77" s="28" t="s">
        <v>2</v>
      </c>
      <c r="G77" s="28">
        <v>50</v>
      </c>
      <c r="H77" s="28" t="s">
        <v>40</v>
      </c>
      <c r="I77" s="24" t="s">
        <v>0</v>
      </c>
      <c r="J77" s="124"/>
    </row>
    <row r="78" spans="1:10" ht="15.6" hidden="1" x14ac:dyDescent="0.3">
      <c r="A78" s="28">
        <v>22</v>
      </c>
      <c r="B78" s="28">
        <v>7</v>
      </c>
      <c r="C78" s="28" t="s">
        <v>1814</v>
      </c>
      <c r="D78" s="28" t="s">
        <v>73</v>
      </c>
      <c r="E78" s="28" t="s">
        <v>24</v>
      </c>
      <c r="F78" s="28" t="s">
        <v>15</v>
      </c>
      <c r="G78" s="28">
        <v>50</v>
      </c>
      <c r="H78" s="28" t="s">
        <v>40</v>
      </c>
      <c r="I78" s="24" t="s">
        <v>0</v>
      </c>
      <c r="J78" s="124"/>
    </row>
    <row r="79" spans="1:10" ht="15.6" hidden="1" x14ac:dyDescent="0.3">
      <c r="A79" s="28">
        <v>33</v>
      </c>
      <c r="B79" s="28">
        <v>7</v>
      </c>
      <c r="C79" s="28" t="s">
        <v>1320</v>
      </c>
      <c r="D79" s="28" t="s">
        <v>551</v>
      </c>
      <c r="E79" s="28" t="s">
        <v>81</v>
      </c>
      <c r="F79" s="28" t="s">
        <v>15</v>
      </c>
      <c r="G79" s="28">
        <v>50</v>
      </c>
      <c r="H79" s="28" t="s">
        <v>974</v>
      </c>
      <c r="I79" s="24" t="s">
        <v>0</v>
      </c>
      <c r="J79" s="126"/>
    </row>
    <row r="80" spans="1:10" ht="15.6" hidden="1" x14ac:dyDescent="0.3">
      <c r="A80" s="28">
        <v>61</v>
      </c>
      <c r="B80" s="28">
        <v>7</v>
      </c>
      <c r="C80" s="28" t="s">
        <v>2075</v>
      </c>
      <c r="D80" s="28" t="s">
        <v>220</v>
      </c>
      <c r="E80" s="28" t="s">
        <v>78</v>
      </c>
      <c r="F80" s="28" t="s">
        <v>15</v>
      </c>
      <c r="G80" s="28">
        <v>50</v>
      </c>
      <c r="H80" s="28" t="s">
        <v>974</v>
      </c>
      <c r="I80" s="24" t="s">
        <v>0</v>
      </c>
      <c r="J80" s="124"/>
    </row>
    <row r="81" spans="1:10" ht="15.6" hidden="1" x14ac:dyDescent="0.3">
      <c r="A81" s="28">
        <v>14</v>
      </c>
      <c r="B81" s="28">
        <v>7</v>
      </c>
      <c r="C81" s="28" t="s">
        <v>1675</v>
      </c>
      <c r="D81" s="28" t="s">
        <v>91</v>
      </c>
      <c r="E81" s="28" t="s">
        <v>81</v>
      </c>
      <c r="F81" s="28" t="s">
        <v>15</v>
      </c>
      <c r="G81" s="28">
        <v>49</v>
      </c>
      <c r="H81" s="28" t="s">
        <v>1</v>
      </c>
      <c r="I81" s="24" t="s">
        <v>0</v>
      </c>
      <c r="J81" s="126"/>
    </row>
    <row r="82" spans="1:10" ht="15.6" hidden="1" x14ac:dyDescent="0.3">
      <c r="A82" s="28">
        <v>14</v>
      </c>
      <c r="B82" s="28">
        <v>7</v>
      </c>
      <c r="C82" s="28" t="s">
        <v>1674</v>
      </c>
      <c r="D82" s="28" t="s">
        <v>90</v>
      </c>
      <c r="E82" s="28" t="s">
        <v>89</v>
      </c>
      <c r="F82" s="28" t="s">
        <v>15</v>
      </c>
      <c r="G82" s="28">
        <v>49</v>
      </c>
      <c r="H82" s="28" t="s">
        <v>1</v>
      </c>
      <c r="I82" s="24" t="s">
        <v>0</v>
      </c>
      <c r="J82" s="126"/>
    </row>
    <row r="83" spans="1:10" ht="15.6" hidden="1" x14ac:dyDescent="0.3">
      <c r="A83" s="65">
        <v>30</v>
      </c>
      <c r="B83" s="65">
        <v>7</v>
      </c>
      <c r="C83" s="65" t="s">
        <v>1887</v>
      </c>
      <c r="D83" s="65" t="s">
        <v>127</v>
      </c>
      <c r="E83" s="65" t="s">
        <v>69</v>
      </c>
      <c r="F83" s="65" t="s">
        <v>2</v>
      </c>
      <c r="G83" s="65">
        <v>49</v>
      </c>
      <c r="H83" s="28" t="s">
        <v>974</v>
      </c>
      <c r="I83" s="24" t="s">
        <v>0</v>
      </c>
      <c r="J83" s="124"/>
    </row>
    <row r="84" spans="1:10" ht="15.6" hidden="1" x14ac:dyDescent="0.3">
      <c r="A84" s="28">
        <v>33</v>
      </c>
      <c r="B84" s="28">
        <v>7</v>
      </c>
      <c r="C84" s="28" t="s">
        <v>308</v>
      </c>
      <c r="D84" s="28" t="s">
        <v>93</v>
      </c>
      <c r="E84" s="28" t="s">
        <v>84</v>
      </c>
      <c r="F84" s="28" t="s">
        <v>15</v>
      </c>
      <c r="G84" s="28">
        <v>49</v>
      </c>
      <c r="H84" s="28" t="s">
        <v>974</v>
      </c>
      <c r="I84" s="24" t="s">
        <v>0</v>
      </c>
      <c r="J84" s="126"/>
    </row>
    <row r="85" spans="1:10" ht="15.6" hidden="1" x14ac:dyDescent="0.3">
      <c r="A85" s="28">
        <v>37</v>
      </c>
      <c r="B85" s="28">
        <v>7</v>
      </c>
      <c r="C85" s="28" t="s">
        <v>1965</v>
      </c>
      <c r="D85" s="28" t="s">
        <v>88</v>
      </c>
      <c r="E85" s="28" t="s">
        <v>493</v>
      </c>
      <c r="F85" s="28" t="s">
        <v>2</v>
      </c>
      <c r="G85" s="28">
        <v>49</v>
      </c>
      <c r="H85" s="28" t="s">
        <v>1</v>
      </c>
      <c r="I85" s="24" t="s">
        <v>0</v>
      </c>
      <c r="J85" s="124"/>
    </row>
    <row r="86" spans="1:10" ht="15.6" hidden="1" x14ac:dyDescent="0.3">
      <c r="A86" s="38">
        <v>67</v>
      </c>
      <c r="B86" s="38">
        <v>7</v>
      </c>
      <c r="C86" s="38" t="s">
        <v>2197</v>
      </c>
      <c r="D86" s="38" t="s">
        <v>115</v>
      </c>
      <c r="E86" s="38" t="s">
        <v>84</v>
      </c>
      <c r="F86" s="38" t="s">
        <v>15</v>
      </c>
      <c r="G86" s="38">
        <v>49</v>
      </c>
      <c r="H86" s="38" t="s">
        <v>974</v>
      </c>
      <c r="I86" s="24" t="s">
        <v>0</v>
      </c>
      <c r="J86" s="124"/>
    </row>
    <row r="87" spans="1:10" ht="15.6" hidden="1" x14ac:dyDescent="0.3">
      <c r="A87" s="28">
        <v>22</v>
      </c>
      <c r="B87" s="28">
        <v>7</v>
      </c>
      <c r="C87" s="28" t="s">
        <v>368</v>
      </c>
      <c r="D87" s="28" t="s">
        <v>1813</v>
      </c>
      <c r="E87" s="28" t="s">
        <v>837</v>
      </c>
      <c r="F87" s="28" t="s">
        <v>15</v>
      </c>
      <c r="G87" s="28">
        <v>48</v>
      </c>
      <c r="H87" s="28" t="s">
        <v>974</v>
      </c>
      <c r="I87" s="24" t="s">
        <v>0</v>
      </c>
      <c r="J87" s="124"/>
    </row>
    <row r="88" spans="1:10" ht="15.6" hidden="1" x14ac:dyDescent="0.3">
      <c r="A88" s="28">
        <v>33</v>
      </c>
      <c r="B88" s="28">
        <v>7</v>
      </c>
      <c r="C88" s="28" t="s">
        <v>1935</v>
      </c>
      <c r="D88" s="28" t="s">
        <v>520</v>
      </c>
      <c r="E88" s="28" t="s">
        <v>171</v>
      </c>
      <c r="F88" s="28" t="s">
        <v>2</v>
      </c>
      <c r="G88" s="28">
        <v>48</v>
      </c>
      <c r="H88" s="28" t="s">
        <v>974</v>
      </c>
      <c r="I88" s="24" t="s">
        <v>0</v>
      </c>
      <c r="J88" s="126"/>
    </row>
    <row r="89" spans="1:10" ht="15.6" hidden="1" x14ac:dyDescent="0.3">
      <c r="A89" s="28">
        <v>33</v>
      </c>
      <c r="B89" s="28">
        <v>7</v>
      </c>
      <c r="C89" s="28" t="s">
        <v>1934</v>
      </c>
      <c r="D89" s="28" t="s">
        <v>101</v>
      </c>
      <c r="E89" s="28" t="s">
        <v>19</v>
      </c>
      <c r="F89" s="28" t="s">
        <v>2</v>
      </c>
      <c r="G89" s="28">
        <v>48</v>
      </c>
      <c r="H89" s="28" t="s">
        <v>974</v>
      </c>
      <c r="I89" s="24" t="s">
        <v>0</v>
      </c>
      <c r="J89" s="126"/>
    </row>
    <row r="90" spans="1:10" ht="15.6" hidden="1" x14ac:dyDescent="0.3">
      <c r="A90" s="28">
        <v>33</v>
      </c>
      <c r="B90" s="28">
        <v>7</v>
      </c>
      <c r="C90" s="28" t="s">
        <v>367</v>
      </c>
      <c r="D90" s="28" t="s">
        <v>96</v>
      </c>
      <c r="E90" s="28" t="s">
        <v>78</v>
      </c>
      <c r="F90" s="28" t="s">
        <v>15</v>
      </c>
      <c r="G90" s="28">
        <v>48</v>
      </c>
      <c r="H90" s="28" t="s">
        <v>974</v>
      </c>
      <c r="I90" s="24" t="s">
        <v>0</v>
      </c>
      <c r="J90" s="126"/>
    </row>
    <row r="91" spans="1:10" ht="15.6" hidden="1" x14ac:dyDescent="0.3">
      <c r="A91" s="28">
        <v>33</v>
      </c>
      <c r="B91" s="28">
        <v>7</v>
      </c>
      <c r="C91" s="28" t="s">
        <v>1933</v>
      </c>
      <c r="D91" s="28" t="s">
        <v>342</v>
      </c>
      <c r="E91" s="28" t="s">
        <v>66</v>
      </c>
      <c r="F91" s="28" t="s">
        <v>2</v>
      </c>
      <c r="G91" s="28">
        <v>48</v>
      </c>
      <c r="H91" s="28" t="s">
        <v>974</v>
      </c>
      <c r="I91" s="24" t="s">
        <v>0</v>
      </c>
      <c r="J91" s="126"/>
    </row>
    <row r="92" spans="1:10" ht="15.6" hidden="1" x14ac:dyDescent="0.3">
      <c r="A92" s="26">
        <v>55</v>
      </c>
      <c r="B92" s="26">
        <v>7</v>
      </c>
      <c r="C92" s="28" t="s">
        <v>2035</v>
      </c>
      <c r="D92" s="28" t="s">
        <v>97</v>
      </c>
      <c r="E92" s="28" t="s">
        <v>117</v>
      </c>
      <c r="F92" s="28" t="s">
        <v>15</v>
      </c>
      <c r="G92" s="28">
        <v>48</v>
      </c>
      <c r="H92" s="28" t="s">
        <v>1</v>
      </c>
      <c r="I92" s="24" t="s">
        <v>0</v>
      </c>
      <c r="J92" s="126"/>
    </row>
    <row r="93" spans="1:10" ht="15.6" x14ac:dyDescent="0.3">
      <c r="A93" s="26">
        <v>21</v>
      </c>
      <c r="B93" s="26">
        <v>7</v>
      </c>
      <c r="C93" s="27" t="s">
        <v>406</v>
      </c>
      <c r="D93" s="27" t="s">
        <v>212</v>
      </c>
      <c r="E93" s="27" t="s">
        <v>148</v>
      </c>
      <c r="F93" s="27" t="s">
        <v>15</v>
      </c>
      <c r="G93" s="26">
        <v>47</v>
      </c>
      <c r="H93" s="25" t="s">
        <v>983</v>
      </c>
      <c r="I93" s="24" t="s">
        <v>0</v>
      </c>
      <c r="J93" s="124" t="s">
        <v>3628</v>
      </c>
    </row>
    <row r="94" spans="1:10" ht="15.6" hidden="1" x14ac:dyDescent="0.3">
      <c r="A94" s="28">
        <v>33</v>
      </c>
      <c r="B94" s="28">
        <v>7</v>
      </c>
      <c r="C94" s="28" t="s">
        <v>1932</v>
      </c>
      <c r="D94" s="28" t="s">
        <v>85</v>
      </c>
      <c r="E94" s="28" t="s">
        <v>78</v>
      </c>
      <c r="F94" s="28" t="s">
        <v>15</v>
      </c>
      <c r="G94" s="28">
        <v>47</v>
      </c>
      <c r="H94" s="28" t="s">
        <v>974</v>
      </c>
      <c r="I94" s="24" t="s">
        <v>0</v>
      </c>
      <c r="J94" s="126"/>
    </row>
    <row r="95" spans="1:10" ht="15.6" hidden="1" x14ac:dyDescent="0.3">
      <c r="A95" s="26">
        <v>44</v>
      </c>
      <c r="B95" s="26">
        <v>7</v>
      </c>
      <c r="C95" s="27" t="s">
        <v>251</v>
      </c>
      <c r="D95" s="27" t="s">
        <v>103</v>
      </c>
      <c r="E95" s="27" t="s">
        <v>81</v>
      </c>
      <c r="F95" s="27" t="s">
        <v>15</v>
      </c>
      <c r="G95" s="26">
        <v>47</v>
      </c>
      <c r="H95" s="28" t="s">
        <v>1</v>
      </c>
      <c r="I95" s="24" t="s">
        <v>0</v>
      </c>
      <c r="J95" s="126"/>
    </row>
    <row r="96" spans="1:10" ht="15.6" hidden="1" x14ac:dyDescent="0.3">
      <c r="A96" s="38">
        <v>67</v>
      </c>
      <c r="B96" s="38">
        <v>7</v>
      </c>
      <c r="C96" s="38" t="s">
        <v>2196</v>
      </c>
      <c r="D96" s="38" t="s">
        <v>234</v>
      </c>
      <c r="E96" s="38" t="s">
        <v>570</v>
      </c>
      <c r="F96" s="38" t="s">
        <v>15</v>
      </c>
      <c r="G96" s="38">
        <v>47</v>
      </c>
      <c r="H96" s="38" t="s">
        <v>974</v>
      </c>
      <c r="I96" s="24" t="s">
        <v>0</v>
      </c>
      <c r="J96" s="124"/>
    </row>
    <row r="97" spans="1:10" ht="15.6" x14ac:dyDescent="0.3">
      <c r="A97" s="26">
        <v>1</v>
      </c>
      <c r="B97" s="26">
        <v>7</v>
      </c>
      <c r="C97" s="27" t="s">
        <v>1420</v>
      </c>
      <c r="D97" s="27" t="s">
        <v>73</v>
      </c>
      <c r="E97" s="27" t="s">
        <v>60</v>
      </c>
      <c r="F97" s="27" t="s">
        <v>15</v>
      </c>
      <c r="G97" s="26">
        <v>46</v>
      </c>
      <c r="H97" s="25" t="s">
        <v>40</v>
      </c>
      <c r="I97" s="24" t="s">
        <v>0</v>
      </c>
      <c r="J97" s="124" t="s">
        <v>3628</v>
      </c>
    </row>
    <row r="98" spans="1:10" ht="15.6" hidden="1" x14ac:dyDescent="0.3">
      <c r="A98" s="28">
        <v>5</v>
      </c>
      <c r="B98" s="28">
        <v>7</v>
      </c>
      <c r="C98" s="28" t="s">
        <v>2000</v>
      </c>
      <c r="D98" s="28" t="s">
        <v>67</v>
      </c>
      <c r="E98" s="28" t="s">
        <v>129</v>
      </c>
      <c r="F98" s="28" t="s">
        <v>2</v>
      </c>
      <c r="G98" s="28">
        <v>46</v>
      </c>
      <c r="H98" s="28" t="s">
        <v>1</v>
      </c>
      <c r="I98" s="24" t="s">
        <v>0</v>
      </c>
      <c r="J98" s="124"/>
    </row>
    <row r="99" spans="1:10" ht="15.6" hidden="1" x14ac:dyDescent="0.3">
      <c r="A99" s="28">
        <v>14</v>
      </c>
      <c r="B99" s="28">
        <v>7</v>
      </c>
      <c r="C99" s="28" t="s">
        <v>1673</v>
      </c>
      <c r="D99" s="28" t="s">
        <v>88</v>
      </c>
      <c r="E99" s="28" t="s">
        <v>3</v>
      </c>
      <c r="F99" s="28" t="s">
        <v>2</v>
      </c>
      <c r="G99" s="28">
        <v>46</v>
      </c>
      <c r="H99" s="28" t="s">
        <v>1</v>
      </c>
      <c r="I99" s="24" t="s">
        <v>0</v>
      </c>
      <c r="J99" s="126"/>
    </row>
    <row r="100" spans="1:10" ht="15.6" hidden="1" x14ac:dyDescent="0.3">
      <c r="A100" s="28">
        <v>33</v>
      </c>
      <c r="B100" s="28">
        <v>7</v>
      </c>
      <c r="C100" s="28" t="s">
        <v>1931</v>
      </c>
      <c r="D100" s="28" t="s">
        <v>370</v>
      </c>
      <c r="E100" s="28" t="s">
        <v>66</v>
      </c>
      <c r="F100" s="28" t="s">
        <v>2</v>
      </c>
      <c r="G100" s="28">
        <v>46</v>
      </c>
      <c r="H100" s="28" t="s">
        <v>974</v>
      </c>
      <c r="I100" s="24" t="s">
        <v>0</v>
      </c>
      <c r="J100" s="126"/>
    </row>
    <row r="101" spans="1:10" ht="15.6" hidden="1" x14ac:dyDescent="0.3">
      <c r="A101" s="28">
        <v>36</v>
      </c>
      <c r="B101" s="28">
        <v>7</v>
      </c>
      <c r="C101" s="28" t="s">
        <v>1340</v>
      </c>
      <c r="D101" s="28" t="s">
        <v>103</v>
      </c>
      <c r="E101" s="28" t="s">
        <v>24</v>
      </c>
      <c r="F101" s="28" t="s">
        <v>15</v>
      </c>
      <c r="G101" s="28">
        <v>46</v>
      </c>
      <c r="H101" s="28" t="s">
        <v>974</v>
      </c>
      <c r="I101" s="24" t="s">
        <v>0</v>
      </c>
      <c r="J101" s="124"/>
    </row>
    <row r="102" spans="1:10" ht="15.6" hidden="1" x14ac:dyDescent="0.3">
      <c r="A102" s="28">
        <v>36</v>
      </c>
      <c r="B102" s="28">
        <v>7</v>
      </c>
      <c r="C102" s="28" t="s">
        <v>1340</v>
      </c>
      <c r="D102" s="28" t="s">
        <v>103</v>
      </c>
      <c r="E102" s="28" t="s">
        <v>24</v>
      </c>
      <c r="F102" s="28" t="s">
        <v>15</v>
      </c>
      <c r="G102" s="28">
        <v>46</v>
      </c>
      <c r="H102" s="28" t="s">
        <v>974</v>
      </c>
      <c r="I102" s="24" t="s">
        <v>0</v>
      </c>
      <c r="J102" s="124"/>
    </row>
    <row r="103" spans="1:10" ht="15.6" hidden="1" x14ac:dyDescent="0.3">
      <c r="A103" s="28">
        <v>50</v>
      </c>
      <c r="B103" s="28">
        <v>7</v>
      </c>
      <c r="C103" s="28" t="s">
        <v>2014</v>
      </c>
      <c r="D103" s="28" t="s">
        <v>135</v>
      </c>
      <c r="E103" s="28" t="s">
        <v>230</v>
      </c>
      <c r="F103" s="28" t="s">
        <v>2</v>
      </c>
      <c r="G103" s="28">
        <v>46</v>
      </c>
      <c r="H103" s="28" t="s">
        <v>1</v>
      </c>
      <c r="I103" s="24" t="s">
        <v>0</v>
      </c>
      <c r="J103" s="126"/>
    </row>
    <row r="104" spans="1:10" ht="15.6" hidden="1" x14ac:dyDescent="0.3">
      <c r="A104" s="28">
        <v>50</v>
      </c>
      <c r="B104" s="28">
        <v>7</v>
      </c>
      <c r="C104" s="28" t="s">
        <v>2013</v>
      </c>
      <c r="D104" s="28" t="s">
        <v>503</v>
      </c>
      <c r="E104" s="28" t="s">
        <v>16</v>
      </c>
      <c r="F104" s="28" t="s">
        <v>15</v>
      </c>
      <c r="G104" s="28">
        <v>46</v>
      </c>
      <c r="H104" s="28" t="s">
        <v>1</v>
      </c>
      <c r="I104" s="24" t="s">
        <v>0</v>
      </c>
      <c r="J104" s="126"/>
    </row>
    <row r="105" spans="1:10" ht="15.6" hidden="1" x14ac:dyDescent="0.3">
      <c r="A105" s="28">
        <v>56</v>
      </c>
      <c r="B105" s="28">
        <v>7</v>
      </c>
      <c r="C105" s="28" t="s">
        <v>374</v>
      </c>
      <c r="D105" s="28" t="s">
        <v>2045</v>
      </c>
      <c r="E105" s="28" t="s">
        <v>2044</v>
      </c>
      <c r="F105" s="28" t="s">
        <v>15</v>
      </c>
      <c r="G105" s="28">
        <v>46</v>
      </c>
      <c r="H105" s="28" t="s">
        <v>1</v>
      </c>
      <c r="I105" s="24" t="s">
        <v>0</v>
      </c>
      <c r="J105" s="124"/>
    </row>
    <row r="106" spans="1:10" ht="15.6" hidden="1" x14ac:dyDescent="0.3">
      <c r="A106" s="38">
        <v>67</v>
      </c>
      <c r="B106" s="38">
        <v>7</v>
      </c>
      <c r="C106" s="38" t="s">
        <v>2195</v>
      </c>
      <c r="D106" s="38" t="s">
        <v>97</v>
      </c>
      <c r="E106" s="38" t="s">
        <v>24</v>
      </c>
      <c r="F106" s="38" t="s">
        <v>15</v>
      </c>
      <c r="G106" s="38">
        <v>46</v>
      </c>
      <c r="H106" s="38" t="s">
        <v>974</v>
      </c>
      <c r="I106" s="24" t="s">
        <v>0</v>
      </c>
      <c r="J106" s="124"/>
    </row>
    <row r="107" spans="1:10" ht="15.6" x14ac:dyDescent="0.3">
      <c r="A107" s="28">
        <v>17</v>
      </c>
      <c r="B107" s="28">
        <v>7</v>
      </c>
      <c r="C107" s="28" t="s">
        <v>993</v>
      </c>
      <c r="D107" s="28" t="s">
        <v>834</v>
      </c>
      <c r="E107" s="28" t="s">
        <v>1693</v>
      </c>
      <c r="F107" s="28" t="s">
        <v>15</v>
      </c>
      <c r="G107" s="28">
        <v>45</v>
      </c>
      <c r="H107" s="28" t="s">
        <v>40</v>
      </c>
      <c r="I107" s="24" t="s">
        <v>0</v>
      </c>
      <c r="J107" s="124" t="s">
        <v>3628</v>
      </c>
    </row>
    <row r="108" spans="1:10" ht="15.6" x14ac:dyDescent="0.3">
      <c r="A108" s="26">
        <v>18</v>
      </c>
      <c r="B108" s="26">
        <v>7</v>
      </c>
      <c r="C108" s="27" t="s">
        <v>1704</v>
      </c>
      <c r="D108" s="27" t="s">
        <v>1703</v>
      </c>
      <c r="E108" s="27" t="s">
        <v>75</v>
      </c>
      <c r="F108" s="27" t="s">
        <v>2</v>
      </c>
      <c r="G108" s="26">
        <v>45</v>
      </c>
      <c r="H108" s="25" t="s">
        <v>40</v>
      </c>
      <c r="I108" s="24" t="s">
        <v>0</v>
      </c>
      <c r="J108" s="124" t="s">
        <v>3628</v>
      </c>
    </row>
    <row r="109" spans="1:10" ht="15.6" hidden="1" x14ac:dyDescent="0.3">
      <c r="A109" s="65">
        <v>30</v>
      </c>
      <c r="B109" s="65">
        <v>7</v>
      </c>
      <c r="C109" s="65" t="s">
        <v>1886</v>
      </c>
      <c r="D109" s="65" t="s">
        <v>90</v>
      </c>
      <c r="E109" s="65" t="s">
        <v>837</v>
      </c>
      <c r="F109" s="65" t="s">
        <v>15</v>
      </c>
      <c r="G109" s="65">
        <v>45</v>
      </c>
      <c r="H109" s="28" t="s">
        <v>974</v>
      </c>
      <c r="I109" s="24" t="s">
        <v>0</v>
      </c>
      <c r="J109" s="124"/>
    </row>
    <row r="110" spans="1:10" ht="15.6" hidden="1" x14ac:dyDescent="0.3">
      <c r="A110" s="28">
        <v>32</v>
      </c>
      <c r="B110" s="28">
        <v>7</v>
      </c>
      <c r="C110" s="28" t="s">
        <v>1893</v>
      </c>
      <c r="D110" s="28" t="s">
        <v>88</v>
      </c>
      <c r="E110" s="28" t="s">
        <v>41</v>
      </c>
      <c r="F110" s="28" t="s">
        <v>2</v>
      </c>
      <c r="G110" s="28">
        <v>45</v>
      </c>
      <c r="H110" s="28" t="s">
        <v>1</v>
      </c>
      <c r="I110" s="24" t="s">
        <v>0</v>
      </c>
      <c r="J110" s="126"/>
    </row>
    <row r="111" spans="1:10" ht="15.6" hidden="1" x14ac:dyDescent="0.3">
      <c r="A111" s="28">
        <v>33</v>
      </c>
      <c r="B111" s="28">
        <v>7</v>
      </c>
      <c r="C111" s="28" t="s">
        <v>1930</v>
      </c>
      <c r="D111" s="28" t="s">
        <v>300</v>
      </c>
      <c r="E111" s="28" t="s">
        <v>493</v>
      </c>
      <c r="F111" s="28" t="s">
        <v>2</v>
      </c>
      <c r="G111" s="28">
        <v>45</v>
      </c>
      <c r="H111" s="28" t="s">
        <v>974</v>
      </c>
      <c r="I111" s="24" t="s">
        <v>0</v>
      </c>
      <c r="J111" s="126"/>
    </row>
    <row r="112" spans="1:10" ht="15.6" hidden="1" x14ac:dyDescent="0.3">
      <c r="A112" s="28">
        <v>37</v>
      </c>
      <c r="B112" s="28">
        <v>7</v>
      </c>
      <c r="C112" s="28" t="s">
        <v>1964</v>
      </c>
      <c r="D112" s="28" t="s">
        <v>203</v>
      </c>
      <c r="E112" s="28" t="s">
        <v>69</v>
      </c>
      <c r="F112" s="28" t="s">
        <v>2</v>
      </c>
      <c r="G112" s="28">
        <v>45</v>
      </c>
      <c r="H112" s="28" t="s">
        <v>1</v>
      </c>
      <c r="I112" s="24" t="s">
        <v>0</v>
      </c>
      <c r="J112" s="124"/>
    </row>
    <row r="113" spans="1:10" ht="15.6" hidden="1" x14ac:dyDescent="0.3">
      <c r="A113" s="28">
        <v>44</v>
      </c>
      <c r="B113" s="28">
        <v>7</v>
      </c>
      <c r="C113" s="28" t="s">
        <v>1991</v>
      </c>
      <c r="D113" s="28" t="s">
        <v>59</v>
      </c>
      <c r="E113" s="28" t="s">
        <v>60</v>
      </c>
      <c r="F113" s="28" t="s">
        <v>15</v>
      </c>
      <c r="G113" s="28">
        <v>45</v>
      </c>
      <c r="H113" s="28" t="s">
        <v>1</v>
      </c>
      <c r="I113" s="24" t="s">
        <v>0</v>
      </c>
      <c r="J113" s="126"/>
    </row>
    <row r="114" spans="1:10" ht="15.6" hidden="1" x14ac:dyDescent="0.3">
      <c r="A114" s="28">
        <v>54</v>
      </c>
      <c r="B114" s="28">
        <v>7</v>
      </c>
      <c r="C114" s="28" t="s">
        <v>2029</v>
      </c>
      <c r="D114" s="28" t="s">
        <v>85</v>
      </c>
      <c r="E114" s="28" t="s">
        <v>84</v>
      </c>
      <c r="F114" s="28" t="s">
        <v>15</v>
      </c>
      <c r="G114" s="28">
        <v>45</v>
      </c>
      <c r="H114" s="28" t="s">
        <v>974</v>
      </c>
      <c r="I114" s="24" t="s">
        <v>0</v>
      </c>
      <c r="J114" s="126"/>
    </row>
    <row r="115" spans="1:10" ht="15.6" x14ac:dyDescent="0.3">
      <c r="A115" s="28">
        <v>58</v>
      </c>
      <c r="B115" s="28">
        <v>7</v>
      </c>
      <c r="C115" s="28" t="s">
        <v>2047</v>
      </c>
      <c r="D115" s="28" t="s">
        <v>67</v>
      </c>
      <c r="E115" s="28" t="s">
        <v>66</v>
      </c>
      <c r="F115" s="28" t="s">
        <v>2046</v>
      </c>
      <c r="G115" s="28">
        <v>45</v>
      </c>
      <c r="H115" s="28" t="s">
        <v>40</v>
      </c>
      <c r="I115" s="28" t="s">
        <v>0</v>
      </c>
      <c r="J115" s="124" t="s">
        <v>3628</v>
      </c>
    </row>
    <row r="116" spans="1:10" ht="15.6" hidden="1" x14ac:dyDescent="0.3">
      <c r="A116" s="38">
        <v>67</v>
      </c>
      <c r="B116" s="38">
        <v>7</v>
      </c>
      <c r="C116" s="38" t="s">
        <v>2194</v>
      </c>
      <c r="D116" s="38" t="s">
        <v>1009</v>
      </c>
      <c r="E116" s="38" t="s">
        <v>60</v>
      </c>
      <c r="F116" s="38" t="s">
        <v>15</v>
      </c>
      <c r="G116" s="38">
        <v>45</v>
      </c>
      <c r="H116" s="38" t="s">
        <v>1</v>
      </c>
      <c r="I116" s="24" t="s">
        <v>0</v>
      </c>
      <c r="J116" s="124"/>
    </row>
    <row r="117" spans="1:10" ht="15.6" hidden="1" x14ac:dyDescent="0.3">
      <c r="A117" s="38">
        <v>67</v>
      </c>
      <c r="B117" s="38">
        <v>7</v>
      </c>
      <c r="C117" s="38" t="s">
        <v>2193</v>
      </c>
      <c r="D117" s="38" t="s">
        <v>103</v>
      </c>
      <c r="E117" s="38" t="s">
        <v>148</v>
      </c>
      <c r="F117" s="38" t="s">
        <v>15</v>
      </c>
      <c r="G117" s="38">
        <v>45</v>
      </c>
      <c r="H117" s="38" t="s">
        <v>1</v>
      </c>
      <c r="I117" s="24" t="s">
        <v>0</v>
      </c>
      <c r="J117" s="124"/>
    </row>
    <row r="118" spans="1:10" ht="15.6" hidden="1" x14ac:dyDescent="0.3">
      <c r="A118" s="28">
        <v>22</v>
      </c>
      <c r="B118" s="28">
        <v>7</v>
      </c>
      <c r="C118" s="28" t="s">
        <v>1812</v>
      </c>
      <c r="D118" s="28" t="s">
        <v>77</v>
      </c>
      <c r="E118" s="28" t="s">
        <v>19</v>
      </c>
      <c r="F118" s="28" t="s">
        <v>2</v>
      </c>
      <c r="G118" s="28">
        <v>44</v>
      </c>
      <c r="H118" s="28" t="s">
        <v>974</v>
      </c>
      <c r="I118" s="24" t="s">
        <v>0</v>
      </c>
      <c r="J118" s="126"/>
    </row>
    <row r="119" spans="1:10" ht="15.6" hidden="1" x14ac:dyDescent="0.3">
      <c r="A119" s="28">
        <v>22</v>
      </c>
      <c r="B119" s="28">
        <v>7</v>
      </c>
      <c r="C119" s="28" t="s">
        <v>1811</v>
      </c>
      <c r="D119" s="28" t="s">
        <v>91</v>
      </c>
      <c r="E119" s="28" t="s">
        <v>837</v>
      </c>
      <c r="F119" s="28" t="s">
        <v>15</v>
      </c>
      <c r="G119" s="28">
        <v>44</v>
      </c>
      <c r="H119" s="28" t="s">
        <v>974</v>
      </c>
      <c r="I119" s="24" t="s">
        <v>0</v>
      </c>
      <c r="J119" s="126"/>
    </row>
    <row r="120" spans="1:10" ht="15.6" hidden="1" x14ac:dyDescent="0.3">
      <c r="A120" s="28">
        <v>33</v>
      </c>
      <c r="B120" s="28">
        <v>7</v>
      </c>
      <c r="C120" s="28" t="s">
        <v>1929</v>
      </c>
      <c r="D120" s="28" t="s">
        <v>352</v>
      </c>
      <c r="E120" s="28" t="s">
        <v>19</v>
      </c>
      <c r="F120" s="28" t="s">
        <v>2</v>
      </c>
      <c r="G120" s="28">
        <v>44</v>
      </c>
      <c r="H120" s="28" t="s">
        <v>1</v>
      </c>
      <c r="I120" s="24" t="s">
        <v>0</v>
      </c>
      <c r="J120" s="126"/>
    </row>
    <row r="121" spans="1:10" ht="15.6" hidden="1" x14ac:dyDescent="0.3">
      <c r="A121" s="28">
        <v>33</v>
      </c>
      <c r="B121" s="28">
        <v>7</v>
      </c>
      <c r="C121" s="28" t="s">
        <v>1928</v>
      </c>
      <c r="D121" s="28" t="s">
        <v>246</v>
      </c>
      <c r="E121" s="28" t="s">
        <v>123</v>
      </c>
      <c r="F121" s="28" t="s">
        <v>2</v>
      </c>
      <c r="G121" s="28">
        <v>44</v>
      </c>
      <c r="H121" s="28" t="s">
        <v>1</v>
      </c>
      <c r="I121" s="24" t="s">
        <v>0</v>
      </c>
      <c r="J121" s="126"/>
    </row>
    <row r="122" spans="1:10" ht="15.6" hidden="1" x14ac:dyDescent="0.3">
      <c r="A122" s="28">
        <v>42</v>
      </c>
      <c r="B122" s="28">
        <v>7</v>
      </c>
      <c r="C122" s="28" t="s">
        <v>1982</v>
      </c>
      <c r="D122" s="28" t="s">
        <v>201</v>
      </c>
      <c r="E122" s="28" t="s">
        <v>24</v>
      </c>
      <c r="F122" s="28" t="s">
        <v>15</v>
      </c>
      <c r="G122" s="28">
        <v>44</v>
      </c>
      <c r="H122" s="28" t="s">
        <v>1</v>
      </c>
      <c r="I122" s="24" t="s">
        <v>0</v>
      </c>
      <c r="J122" s="126"/>
    </row>
    <row r="123" spans="1:10" ht="15.6" hidden="1" x14ac:dyDescent="0.3">
      <c r="A123" s="28">
        <v>44</v>
      </c>
      <c r="B123" s="28">
        <v>7</v>
      </c>
      <c r="C123" s="28" t="s">
        <v>1990</v>
      </c>
      <c r="D123" s="28" t="s">
        <v>61</v>
      </c>
      <c r="E123" s="28" t="s">
        <v>104</v>
      </c>
      <c r="F123" s="28" t="s">
        <v>15</v>
      </c>
      <c r="G123" s="28">
        <v>44</v>
      </c>
      <c r="H123" s="28" t="s">
        <v>1</v>
      </c>
      <c r="I123" s="24" t="s">
        <v>0</v>
      </c>
      <c r="J123" s="126"/>
    </row>
    <row r="124" spans="1:10" ht="15.6" hidden="1" x14ac:dyDescent="0.3">
      <c r="A124" s="26">
        <v>53</v>
      </c>
      <c r="B124" s="26">
        <v>7</v>
      </c>
      <c r="C124" s="27" t="s">
        <v>1908</v>
      </c>
      <c r="D124" s="27" t="s">
        <v>297</v>
      </c>
      <c r="E124" s="27" t="s">
        <v>137</v>
      </c>
      <c r="F124" s="27" t="s">
        <v>15</v>
      </c>
      <c r="G124" s="26">
        <v>44</v>
      </c>
      <c r="H124" s="25" t="s">
        <v>40</v>
      </c>
      <c r="I124" s="24" t="s">
        <v>0</v>
      </c>
      <c r="J124" s="126"/>
    </row>
    <row r="125" spans="1:10" ht="15.6" hidden="1" x14ac:dyDescent="0.3">
      <c r="A125" s="28" t="s">
        <v>852</v>
      </c>
      <c r="B125" s="28">
        <v>7</v>
      </c>
      <c r="C125" s="28" t="s">
        <v>2228</v>
      </c>
      <c r="D125" s="28" t="s">
        <v>65</v>
      </c>
      <c r="E125" s="28" t="s">
        <v>12</v>
      </c>
      <c r="F125" s="28" t="s">
        <v>2</v>
      </c>
      <c r="G125" s="28">
        <v>44</v>
      </c>
      <c r="H125" s="28" t="s">
        <v>974</v>
      </c>
      <c r="I125" s="24" t="s">
        <v>0</v>
      </c>
      <c r="J125" s="126"/>
    </row>
    <row r="126" spans="1:10" ht="15.6" hidden="1" x14ac:dyDescent="0.3">
      <c r="A126" s="33">
        <v>3</v>
      </c>
      <c r="B126" s="33">
        <v>7</v>
      </c>
      <c r="C126" s="28" t="s">
        <v>1853</v>
      </c>
      <c r="D126" s="28" t="s">
        <v>1052</v>
      </c>
      <c r="E126" s="28" t="s">
        <v>435</v>
      </c>
      <c r="F126" s="28" t="s">
        <v>15</v>
      </c>
      <c r="G126" s="28">
        <v>43</v>
      </c>
      <c r="H126" s="33" t="s">
        <v>40</v>
      </c>
      <c r="I126" s="24" t="s">
        <v>0</v>
      </c>
      <c r="J126" s="126"/>
    </row>
    <row r="127" spans="1:10" ht="15.6" hidden="1" x14ac:dyDescent="0.3">
      <c r="A127" s="28">
        <v>6</v>
      </c>
      <c r="B127" s="28">
        <v>7</v>
      </c>
      <c r="C127" s="28" t="s">
        <v>2057</v>
      </c>
      <c r="D127" s="28" t="s">
        <v>636</v>
      </c>
      <c r="E127" s="28" t="s">
        <v>148</v>
      </c>
      <c r="F127" s="28" t="s">
        <v>15</v>
      </c>
      <c r="G127" s="28">
        <v>43</v>
      </c>
      <c r="H127" s="28" t="s">
        <v>974</v>
      </c>
      <c r="I127" s="24" t="s">
        <v>0</v>
      </c>
      <c r="J127" s="126"/>
    </row>
    <row r="128" spans="1:10" ht="15.6" hidden="1" x14ac:dyDescent="0.3">
      <c r="A128" s="28">
        <v>14</v>
      </c>
      <c r="B128" s="28">
        <v>7</v>
      </c>
      <c r="C128" s="28" t="s">
        <v>1672</v>
      </c>
      <c r="D128" s="28" t="s">
        <v>87</v>
      </c>
      <c r="E128" s="28" t="s">
        <v>86</v>
      </c>
      <c r="F128" s="28" t="s">
        <v>15</v>
      </c>
      <c r="G128" s="28">
        <v>43</v>
      </c>
      <c r="H128" s="28" t="s">
        <v>1</v>
      </c>
      <c r="I128" s="24" t="s">
        <v>0</v>
      </c>
      <c r="J128" s="126"/>
    </row>
    <row r="129" spans="1:10" ht="15.6" hidden="1" x14ac:dyDescent="0.3">
      <c r="A129" s="28">
        <v>22</v>
      </c>
      <c r="B129" s="28">
        <v>7</v>
      </c>
      <c r="C129" s="28" t="s">
        <v>1810</v>
      </c>
      <c r="D129" s="28" t="s">
        <v>140</v>
      </c>
      <c r="E129" s="28" t="s">
        <v>75</v>
      </c>
      <c r="F129" s="28" t="s">
        <v>2</v>
      </c>
      <c r="G129" s="28">
        <v>43</v>
      </c>
      <c r="H129" s="28" t="s">
        <v>974</v>
      </c>
      <c r="I129" s="24" t="s">
        <v>0</v>
      </c>
      <c r="J129" s="126"/>
    </row>
    <row r="130" spans="1:10" ht="15.6" hidden="1" x14ac:dyDescent="0.3">
      <c r="A130" s="28">
        <v>22</v>
      </c>
      <c r="B130" s="28">
        <v>7</v>
      </c>
      <c r="C130" s="28" t="s">
        <v>1809</v>
      </c>
      <c r="D130" s="28" t="s">
        <v>1808</v>
      </c>
      <c r="E130" s="28" t="s">
        <v>239</v>
      </c>
      <c r="F130" s="28" t="s">
        <v>15</v>
      </c>
      <c r="G130" s="28">
        <v>43</v>
      </c>
      <c r="H130" s="28" t="s">
        <v>974</v>
      </c>
      <c r="I130" s="24" t="s">
        <v>0</v>
      </c>
      <c r="J130" s="126"/>
    </row>
    <row r="131" spans="1:10" ht="15.6" hidden="1" x14ac:dyDescent="0.3">
      <c r="A131" s="28">
        <v>22</v>
      </c>
      <c r="B131" s="28">
        <v>7</v>
      </c>
      <c r="C131" s="28" t="s">
        <v>1807</v>
      </c>
      <c r="D131" s="28" t="s">
        <v>127</v>
      </c>
      <c r="E131" s="28" t="s">
        <v>477</v>
      </c>
      <c r="F131" s="28" t="s">
        <v>2</v>
      </c>
      <c r="G131" s="28">
        <v>43</v>
      </c>
      <c r="H131" s="28" t="s">
        <v>974</v>
      </c>
      <c r="I131" s="24" t="s">
        <v>0</v>
      </c>
      <c r="J131" s="126"/>
    </row>
    <row r="132" spans="1:10" ht="15.6" hidden="1" x14ac:dyDescent="0.3">
      <c r="A132" s="28">
        <v>22</v>
      </c>
      <c r="B132" s="28">
        <v>7</v>
      </c>
      <c r="C132" s="28" t="s">
        <v>1376</v>
      </c>
      <c r="D132" s="28" t="s">
        <v>25</v>
      </c>
      <c r="E132" s="28" t="s">
        <v>228</v>
      </c>
      <c r="F132" s="28" t="s">
        <v>15</v>
      </c>
      <c r="G132" s="28">
        <v>43</v>
      </c>
      <c r="H132" s="28" t="s">
        <v>974</v>
      </c>
      <c r="I132" s="24" t="s">
        <v>0</v>
      </c>
      <c r="J132" s="126"/>
    </row>
    <row r="133" spans="1:10" ht="15.6" hidden="1" x14ac:dyDescent="0.3">
      <c r="A133" s="28">
        <v>26</v>
      </c>
      <c r="B133" s="28">
        <v>7</v>
      </c>
      <c r="C133" s="38" t="s">
        <v>1832</v>
      </c>
      <c r="D133" s="38" t="s">
        <v>201</v>
      </c>
      <c r="E133" s="38" t="s">
        <v>84</v>
      </c>
      <c r="F133" s="28" t="s">
        <v>15</v>
      </c>
      <c r="G133" s="28">
        <v>43</v>
      </c>
      <c r="H133" s="28" t="s">
        <v>1</v>
      </c>
      <c r="I133" s="28" t="s">
        <v>0</v>
      </c>
      <c r="J133" s="126"/>
    </row>
    <row r="134" spans="1:10" ht="15.6" hidden="1" x14ac:dyDescent="0.3">
      <c r="A134" s="28">
        <v>26</v>
      </c>
      <c r="B134" s="28">
        <v>7</v>
      </c>
      <c r="C134" s="38" t="s">
        <v>640</v>
      </c>
      <c r="D134" s="28" t="s">
        <v>979</v>
      </c>
      <c r="E134" s="38" t="s">
        <v>32</v>
      </c>
      <c r="F134" s="28" t="s">
        <v>15</v>
      </c>
      <c r="G134" s="28">
        <v>43</v>
      </c>
      <c r="H134" s="28" t="s">
        <v>1</v>
      </c>
      <c r="I134" s="28" t="s">
        <v>0</v>
      </c>
      <c r="J134" s="126"/>
    </row>
    <row r="135" spans="1:10" ht="15.6" hidden="1" x14ac:dyDescent="0.3">
      <c r="A135" s="65">
        <v>30</v>
      </c>
      <c r="B135" s="65">
        <v>7</v>
      </c>
      <c r="C135" s="65" t="s">
        <v>167</v>
      </c>
      <c r="D135" s="65" t="s">
        <v>437</v>
      </c>
      <c r="E135" s="65" t="s">
        <v>239</v>
      </c>
      <c r="F135" s="65" t="s">
        <v>15</v>
      </c>
      <c r="G135" s="65">
        <v>43</v>
      </c>
      <c r="H135" s="28" t="s">
        <v>974</v>
      </c>
      <c r="I135" s="24" t="s">
        <v>0</v>
      </c>
      <c r="J135" s="126"/>
    </row>
    <row r="136" spans="1:10" ht="15.6" hidden="1" x14ac:dyDescent="0.3">
      <c r="A136" s="28">
        <v>32</v>
      </c>
      <c r="B136" s="28">
        <v>7</v>
      </c>
      <c r="C136" s="28" t="s">
        <v>1892</v>
      </c>
      <c r="D136" s="28" t="s">
        <v>140</v>
      </c>
      <c r="E136" s="28" t="s">
        <v>66</v>
      </c>
      <c r="F136" s="28" t="s">
        <v>2</v>
      </c>
      <c r="G136" s="28">
        <v>43</v>
      </c>
      <c r="H136" s="28" t="s">
        <v>1</v>
      </c>
      <c r="I136" s="24" t="s">
        <v>0</v>
      </c>
      <c r="J136" s="126"/>
    </row>
    <row r="137" spans="1:10" ht="15.6" hidden="1" x14ac:dyDescent="0.3">
      <c r="A137" s="28">
        <v>32</v>
      </c>
      <c r="B137" s="28">
        <v>7</v>
      </c>
      <c r="C137" s="28" t="s">
        <v>267</v>
      </c>
      <c r="D137" s="28" t="s">
        <v>1002</v>
      </c>
      <c r="E137" s="28" t="s">
        <v>104</v>
      </c>
      <c r="F137" s="28" t="s">
        <v>15</v>
      </c>
      <c r="G137" s="28">
        <v>43</v>
      </c>
      <c r="H137" s="28" t="s">
        <v>1</v>
      </c>
      <c r="I137" s="24" t="s">
        <v>0</v>
      </c>
      <c r="J137" s="126"/>
    </row>
    <row r="138" spans="1:10" ht="15.6" hidden="1" x14ac:dyDescent="0.3">
      <c r="A138" s="28">
        <v>33</v>
      </c>
      <c r="B138" s="28">
        <v>7</v>
      </c>
      <c r="C138" s="28" t="s">
        <v>1927</v>
      </c>
      <c r="D138" s="28" t="s">
        <v>636</v>
      </c>
      <c r="E138" s="28" t="s">
        <v>60</v>
      </c>
      <c r="F138" s="28" t="s">
        <v>15</v>
      </c>
      <c r="G138" s="28">
        <v>43</v>
      </c>
      <c r="H138" s="28" t="s">
        <v>1</v>
      </c>
      <c r="I138" s="24" t="s">
        <v>0</v>
      </c>
      <c r="J138" s="126"/>
    </row>
    <row r="139" spans="1:10" ht="15.6" hidden="1" x14ac:dyDescent="0.3">
      <c r="A139" s="28">
        <v>33</v>
      </c>
      <c r="B139" s="28">
        <v>7</v>
      </c>
      <c r="C139" s="28" t="s">
        <v>1107</v>
      </c>
      <c r="D139" s="28" t="s">
        <v>90</v>
      </c>
      <c r="E139" s="28" t="s">
        <v>16</v>
      </c>
      <c r="F139" s="28" t="s">
        <v>15</v>
      </c>
      <c r="G139" s="28">
        <v>43</v>
      </c>
      <c r="H139" s="28" t="s">
        <v>1</v>
      </c>
      <c r="I139" s="24" t="s">
        <v>0</v>
      </c>
      <c r="J139" s="126"/>
    </row>
    <row r="140" spans="1:10" ht="15.6" hidden="1" x14ac:dyDescent="0.3">
      <c r="A140" s="28">
        <v>33</v>
      </c>
      <c r="B140" s="28">
        <v>7</v>
      </c>
      <c r="C140" s="28" t="s">
        <v>1926</v>
      </c>
      <c r="D140" s="28" t="s">
        <v>373</v>
      </c>
      <c r="E140" s="28" t="s">
        <v>81</v>
      </c>
      <c r="F140" s="28" t="s">
        <v>15</v>
      </c>
      <c r="G140" s="28">
        <v>43</v>
      </c>
      <c r="H140" s="28" t="s">
        <v>1</v>
      </c>
      <c r="I140" s="24" t="s">
        <v>0</v>
      </c>
      <c r="J140" s="126"/>
    </row>
    <row r="141" spans="1:10" ht="15.6" hidden="1" x14ac:dyDescent="0.3">
      <c r="A141" s="28">
        <v>50</v>
      </c>
      <c r="B141" s="28">
        <v>7</v>
      </c>
      <c r="C141" s="28" t="s">
        <v>782</v>
      </c>
      <c r="D141" s="28" t="s">
        <v>979</v>
      </c>
      <c r="E141" s="28" t="s">
        <v>81</v>
      </c>
      <c r="F141" s="28" t="s">
        <v>15</v>
      </c>
      <c r="G141" s="28">
        <v>43</v>
      </c>
      <c r="H141" s="28" t="s">
        <v>1</v>
      </c>
      <c r="I141" s="24" t="s">
        <v>0</v>
      </c>
      <c r="J141" s="126"/>
    </row>
    <row r="142" spans="1:10" ht="15.6" hidden="1" x14ac:dyDescent="0.3">
      <c r="A142" s="28">
        <v>50</v>
      </c>
      <c r="B142" s="28">
        <v>7</v>
      </c>
      <c r="C142" s="28" t="s">
        <v>613</v>
      </c>
      <c r="D142" s="28" t="s">
        <v>2012</v>
      </c>
      <c r="E142" s="28" t="s">
        <v>69</v>
      </c>
      <c r="F142" s="28" t="s">
        <v>2</v>
      </c>
      <c r="G142" s="28">
        <v>43</v>
      </c>
      <c r="H142" s="28" t="s">
        <v>1</v>
      </c>
      <c r="I142" s="24" t="s">
        <v>0</v>
      </c>
      <c r="J142" s="126"/>
    </row>
    <row r="143" spans="1:10" ht="15.6" hidden="1" x14ac:dyDescent="0.3">
      <c r="A143" s="28">
        <v>61</v>
      </c>
      <c r="B143" s="28">
        <v>7</v>
      </c>
      <c r="C143" s="28" t="s">
        <v>1438</v>
      </c>
      <c r="D143" s="28" t="s">
        <v>175</v>
      </c>
      <c r="E143" s="28" t="s">
        <v>230</v>
      </c>
      <c r="F143" s="28" t="s">
        <v>2</v>
      </c>
      <c r="G143" s="28">
        <v>43</v>
      </c>
      <c r="H143" s="28" t="s">
        <v>974</v>
      </c>
      <c r="I143" s="24" t="s">
        <v>0</v>
      </c>
      <c r="J143" s="126"/>
    </row>
    <row r="144" spans="1:10" ht="15.6" hidden="1" x14ac:dyDescent="0.3">
      <c r="A144" s="33" t="s">
        <v>894</v>
      </c>
      <c r="B144" s="26">
        <v>7</v>
      </c>
      <c r="C144" s="27" t="s">
        <v>2159</v>
      </c>
      <c r="D144" s="27" t="s">
        <v>90</v>
      </c>
      <c r="E144" s="27" t="s">
        <v>86</v>
      </c>
      <c r="F144" s="27" t="s">
        <v>15</v>
      </c>
      <c r="G144" s="26">
        <v>43</v>
      </c>
      <c r="H144" s="25" t="s">
        <v>40</v>
      </c>
      <c r="I144" s="24" t="s">
        <v>0</v>
      </c>
      <c r="J144" s="126"/>
    </row>
    <row r="145" spans="1:10" ht="15.6" hidden="1" x14ac:dyDescent="0.3">
      <c r="A145" s="28">
        <v>14</v>
      </c>
      <c r="B145" s="28">
        <v>7</v>
      </c>
      <c r="C145" s="28" t="s">
        <v>1671</v>
      </c>
      <c r="D145" s="28" t="s">
        <v>85</v>
      </c>
      <c r="E145" s="28" t="s">
        <v>84</v>
      </c>
      <c r="F145" s="28" t="s">
        <v>15</v>
      </c>
      <c r="G145" s="28">
        <v>42</v>
      </c>
      <c r="H145" s="28" t="s">
        <v>1</v>
      </c>
      <c r="I145" s="24" t="s">
        <v>0</v>
      </c>
      <c r="J145" s="126"/>
    </row>
    <row r="146" spans="1:10" ht="15.6" hidden="1" x14ac:dyDescent="0.3">
      <c r="A146" s="28">
        <v>22</v>
      </c>
      <c r="B146" s="28">
        <v>7</v>
      </c>
      <c r="C146" s="28" t="s">
        <v>1806</v>
      </c>
      <c r="D146" s="28" t="s">
        <v>1805</v>
      </c>
      <c r="E146" s="28" t="s">
        <v>24</v>
      </c>
      <c r="F146" s="28" t="s">
        <v>15</v>
      </c>
      <c r="G146" s="28">
        <v>42</v>
      </c>
      <c r="H146" s="28" t="s">
        <v>974</v>
      </c>
      <c r="I146" s="24" t="s">
        <v>0</v>
      </c>
      <c r="J146" s="126"/>
    </row>
    <row r="147" spans="1:10" ht="15.6" hidden="1" x14ac:dyDescent="0.3">
      <c r="A147" s="28">
        <v>22</v>
      </c>
      <c r="B147" s="28">
        <v>7</v>
      </c>
      <c r="C147" s="28" t="s">
        <v>1804</v>
      </c>
      <c r="D147" s="28" t="s">
        <v>80</v>
      </c>
      <c r="E147" s="28" t="s">
        <v>1744</v>
      </c>
      <c r="F147" s="28" t="s">
        <v>15</v>
      </c>
      <c r="G147" s="28">
        <v>42</v>
      </c>
      <c r="H147" s="28" t="s">
        <v>974</v>
      </c>
      <c r="I147" s="24" t="s">
        <v>0</v>
      </c>
      <c r="J147" s="126"/>
    </row>
    <row r="148" spans="1:10" ht="15.6" hidden="1" x14ac:dyDescent="0.3">
      <c r="A148" s="28">
        <v>26</v>
      </c>
      <c r="B148" s="28">
        <v>7</v>
      </c>
      <c r="C148" s="38" t="s">
        <v>1831</v>
      </c>
      <c r="D148" s="38" t="s">
        <v>135</v>
      </c>
      <c r="E148" s="38" t="s">
        <v>501</v>
      </c>
      <c r="F148" s="28" t="s">
        <v>2</v>
      </c>
      <c r="G148" s="28">
        <v>42</v>
      </c>
      <c r="H148" s="28" t="s">
        <v>1</v>
      </c>
      <c r="I148" s="28" t="s">
        <v>0</v>
      </c>
      <c r="J148" s="126"/>
    </row>
    <row r="149" spans="1:10" ht="15.6" hidden="1" x14ac:dyDescent="0.3">
      <c r="A149" s="65">
        <v>30</v>
      </c>
      <c r="B149" s="65">
        <v>7</v>
      </c>
      <c r="C149" s="65" t="s">
        <v>1885</v>
      </c>
      <c r="D149" s="65" t="s">
        <v>1128</v>
      </c>
      <c r="E149" s="65" t="s">
        <v>66</v>
      </c>
      <c r="F149" s="65" t="s">
        <v>2</v>
      </c>
      <c r="G149" s="65">
        <v>42</v>
      </c>
      <c r="H149" s="28" t="s">
        <v>974</v>
      </c>
      <c r="I149" s="24" t="s">
        <v>0</v>
      </c>
      <c r="J149" s="126"/>
    </row>
    <row r="150" spans="1:10" ht="15.6" hidden="1" x14ac:dyDescent="0.3">
      <c r="A150" s="65">
        <v>30</v>
      </c>
      <c r="B150" s="65">
        <v>7</v>
      </c>
      <c r="C150" s="65" t="s">
        <v>147</v>
      </c>
      <c r="D150" s="65" t="s">
        <v>103</v>
      </c>
      <c r="E150" s="65" t="s">
        <v>60</v>
      </c>
      <c r="F150" s="65" t="s">
        <v>15</v>
      </c>
      <c r="G150" s="65">
        <v>42</v>
      </c>
      <c r="H150" s="28" t="s">
        <v>974</v>
      </c>
      <c r="I150" s="24" t="s">
        <v>0</v>
      </c>
      <c r="J150" s="126"/>
    </row>
    <row r="151" spans="1:10" ht="15.6" hidden="1" x14ac:dyDescent="0.3">
      <c r="A151" s="65">
        <v>30</v>
      </c>
      <c r="B151" s="65">
        <v>7</v>
      </c>
      <c r="C151" s="65" t="s">
        <v>1038</v>
      </c>
      <c r="D151" s="65" t="s">
        <v>164</v>
      </c>
      <c r="E151" s="65" t="s">
        <v>145</v>
      </c>
      <c r="F151" s="65" t="s">
        <v>2</v>
      </c>
      <c r="G151" s="65">
        <v>42</v>
      </c>
      <c r="H151" s="28" t="s">
        <v>974</v>
      </c>
      <c r="I151" s="24" t="s">
        <v>0</v>
      </c>
      <c r="J151" s="126"/>
    </row>
    <row r="152" spans="1:10" ht="15.6" hidden="1" x14ac:dyDescent="0.3">
      <c r="A152" s="28">
        <v>33</v>
      </c>
      <c r="B152" s="28">
        <v>7</v>
      </c>
      <c r="C152" s="28" t="s">
        <v>1589</v>
      </c>
      <c r="D152" s="28" t="s">
        <v>73</v>
      </c>
      <c r="E152" s="28" t="s">
        <v>24</v>
      </c>
      <c r="F152" s="28" t="s">
        <v>15</v>
      </c>
      <c r="G152" s="28">
        <v>42</v>
      </c>
      <c r="H152" s="28" t="s">
        <v>1</v>
      </c>
      <c r="I152" s="24" t="s">
        <v>0</v>
      </c>
      <c r="J152" s="126"/>
    </row>
    <row r="153" spans="1:10" ht="15.6" hidden="1" x14ac:dyDescent="0.3">
      <c r="A153" s="28">
        <v>33</v>
      </c>
      <c r="B153" s="28">
        <v>7</v>
      </c>
      <c r="C153" s="28" t="s">
        <v>1333</v>
      </c>
      <c r="D153" s="28" t="s">
        <v>468</v>
      </c>
      <c r="E153" s="28" t="s">
        <v>184</v>
      </c>
      <c r="F153" s="28" t="s">
        <v>2</v>
      </c>
      <c r="G153" s="28">
        <v>42</v>
      </c>
      <c r="H153" s="28" t="s">
        <v>1</v>
      </c>
      <c r="I153" s="24" t="s">
        <v>0</v>
      </c>
      <c r="J153" s="126"/>
    </row>
    <row r="154" spans="1:10" ht="15.6" hidden="1" x14ac:dyDescent="0.3">
      <c r="A154" s="28">
        <v>42</v>
      </c>
      <c r="B154" s="28">
        <v>7</v>
      </c>
      <c r="C154" s="28" t="s">
        <v>591</v>
      </c>
      <c r="D154" s="28" t="s">
        <v>164</v>
      </c>
      <c r="E154" s="28" t="s">
        <v>145</v>
      </c>
      <c r="F154" s="28" t="s">
        <v>2</v>
      </c>
      <c r="G154" s="28">
        <v>42</v>
      </c>
      <c r="H154" s="28" t="s">
        <v>1</v>
      </c>
      <c r="I154" s="24" t="s">
        <v>0</v>
      </c>
      <c r="J154" s="126"/>
    </row>
    <row r="155" spans="1:10" ht="15.6" hidden="1" x14ac:dyDescent="0.3">
      <c r="A155" s="28">
        <v>54</v>
      </c>
      <c r="B155" s="28">
        <v>7</v>
      </c>
      <c r="C155" s="28" t="s">
        <v>1391</v>
      </c>
      <c r="D155" s="28" t="s">
        <v>87</v>
      </c>
      <c r="E155" s="28" t="s">
        <v>2028</v>
      </c>
      <c r="F155" s="28" t="s">
        <v>15</v>
      </c>
      <c r="G155" s="28">
        <v>42</v>
      </c>
      <c r="H155" s="28" t="s">
        <v>1</v>
      </c>
      <c r="I155" s="24" t="s">
        <v>0</v>
      </c>
      <c r="J155" s="126"/>
    </row>
    <row r="156" spans="1:10" ht="15.6" hidden="1" x14ac:dyDescent="0.3">
      <c r="A156" s="28">
        <v>55</v>
      </c>
      <c r="B156" s="28">
        <v>7</v>
      </c>
      <c r="C156" s="28" t="s">
        <v>676</v>
      </c>
      <c r="D156" s="28" t="s">
        <v>73</v>
      </c>
      <c r="E156" s="28" t="s">
        <v>60</v>
      </c>
      <c r="F156" s="28" t="s">
        <v>15</v>
      </c>
      <c r="G156" s="28">
        <v>42</v>
      </c>
      <c r="H156" s="28" t="s">
        <v>1</v>
      </c>
      <c r="I156" s="24" t="s">
        <v>0</v>
      </c>
      <c r="J156" s="126"/>
    </row>
    <row r="157" spans="1:10" ht="15.6" hidden="1" x14ac:dyDescent="0.3">
      <c r="A157" s="28">
        <v>56</v>
      </c>
      <c r="B157" s="28">
        <v>7</v>
      </c>
      <c r="C157" s="28" t="s">
        <v>2043</v>
      </c>
      <c r="D157" s="28" t="s">
        <v>2042</v>
      </c>
      <c r="E157" s="28" t="s">
        <v>24</v>
      </c>
      <c r="F157" s="28" t="s">
        <v>15</v>
      </c>
      <c r="G157" s="28">
        <v>42</v>
      </c>
      <c r="H157" s="28" t="s">
        <v>1</v>
      </c>
      <c r="I157" s="24" t="s">
        <v>0</v>
      </c>
      <c r="J157" s="126"/>
    </row>
    <row r="158" spans="1:10" ht="15.6" hidden="1" x14ac:dyDescent="0.3">
      <c r="A158" s="26">
        <v>62</v>
      </c>
      <c r="B158" s="26">
        <v>7</v>
      </c>
      <c r="C158" s="38" t="s">
        <v>2095</v>
      </c>
      <c r="D158" s="38" t="s">
        <v>85</v>
      </c>
      <c r="E158" s="38" t="s">
        <v>2094</v>
      </c>
      <c r="F158" s="28" t="s">
        <v>15</v>
      </c>
      <c r="G158" s="38">
        <v>42</v>
      </c>
      <c r="H158" s="28" t="s">
        <v>40</v>
      </c>
      <c r="I158" s="24" t="s">
        <v>0</v>
      </c>
      <c r="J158" s="126"/>
    </row>
    <row r="159" spans="1:10" ht="15.6" hidden="1" x14ac:dyDescent="0.3">
      <c r="A159" s="28">
        <v>63</v>
      </c>
      <c r="B159" s="28">
        <v>7</v>
      </c>
      <c r="C159" s="28" t="s">
        <v>2149</v>
      </c>
      <c r="D159" s="28" t="s">
        <v>22</v>
      </c>
      <c r="E159" s="28" t="s">
        <v>117</v>
      </c>
      <c r="F159" s="28" t="s">
        <v>15</v>
      </c>
      <c r="G159" s="33">
        <v>42</v>
      </c>
      <c r="H159" s="28" t="s">
        <v>40</v>
      </c>
      <c r="I159" s="24" t="s">
        <v>0</v>
      </c>
      <c r="J159" s="126"/>
    </row>
    <row r="160" spans="1:10" ht="15.6" hidden="1" x14ac:dyDescent="0.3">
      <c r="A160" s="26">
        <v>66</v>
      </c>
      <c r="B160" s="26">
        <v>7</v>
      </c>
      <c r="C160" s="27" t="s">
        <v>2169</v>
      </c>
      <c r="D160" s="27" t="s">
        <v>268</v>
      </c>
      <c r="E160" s="27" t="s">
        <v>24</v>
      </c>
      <c r="F160" s="27" t="s">
        <v>15</v>
      </c>
      <c r="G160" s="26">
        <v>42</v>
      </c>
      <c r="H160" s="25" t="s">
        <v>40</v>
      </c>
      <c r="I160" s="24" t="s">
        <v>0</v>
      </c>
      <c r="J160" s="126"/>
    </row>
    <row r="161" spans="1:10" ht="15.6" hidden="1" x14ac:dyDescent="0.3">
      <c r="A161" s="38">
        <v>67</v>
      </c>
      <c r="B161" s="38">
        <v>7</v>
      </c>
      <c r="C161" s="38" t="s">
        <v>2192</v>
      </c>
      <c r="D161" s="38" t="s">
        <v>88</v>
      </c>
      <c r="E161" s="38" t="s">
        <v>62</v>
      </c>
      <c r="F161" s="38" t="s">
        <v>2</v>
      </c>
      <c r="G161" s="38">
        <v>42</v>
      </c>
      <c r="H161" s="38" t="s">
        <v>1</v>
      </c>
      <c r="I161" s="24" t="s">
        <v>0</v>
      </c>
      <c r="J161" s="126"/>
    </row>
    <row r="162" spans="1:10" ht="15.6" hidden="1" x14ac:dyDescent="0.3">
      <c r="A162" s="28">
        <v>7</v>
      </c>
      <c r="B162" s="28">
        <v>7</v>
      </c>
      <c r="C162" s="28" t="s">
        <v>1574</v>
      </c>
      <c r="D162" s="28" t="s">
        <v>90</v>
      </c>
      <c r="E162" s="28" t="s">
        <v>691</v>
      </c>
      <c r="F162" s="28" t="s">
        <v>15</v>
      </c>
      <c r="G162" s="28">
        <v>41</v>
      </c>
      <c r="H162" s="25" t="s">
        <v>40</v>
      </c>
      <c r="I162" s="24" t="s">
        <v>0</v>
      </c>
      <c r="J162" s="126"/>
    </row>
    <row r="163" spans="1:10" ht="15.6" hidden="1" x14ac:dyDescent="0.3">
      <c r="A163" s="28">
        <v>8</v>
      </c>
      <c r="B163" s="28">
        <v>7</v>
      </c>
      <c r="C163" s="28" t="s">
        <v>394</v>
      </c>
      <c r="D163" s="28" t="s">
        <v>73</v>
      </c>
      <c r="E163" s="28" t="s">
        <v>84</v>
      </c>
      <c r="F163" s="28" t="s">
        <v>15</v>
      </c>
      <c r="G163" s="28">
        <v>41</v>
      </c>
      <c r="H163" s="28" t="s">
        <v>1</v>
      </c>
      <c r="I163" s="24" t="s">
        <v>0</v>
      </c>
      <c r="J163" s="126"/>
    </row>
    <row r="164" spans="1:10" ht="15.6" hidden="1" x14ac:dyDescent="0.3">
      <c r="A164" s="28">
        <v>14</v>
      </c>
      <c r="B164" s="28">
        <v>7</v>
      </c>
      <c r="C164" s="28" t="s">
        <v>83</v>
      </c>
      <c r="D164" s="28" t="s">
        <v>82</v>
      </c>
      <c r="E164" s="28" t="s">
        <v>16</v>
      </c>
      <c r="F164" s="28" t="s">
        <v>15</v>
      </c>
      <c r="G164" s="28">
        <v>41</v>
      </c>
      <c r="H164" s="28" t="s">
        <v>1</v>
      </c>
      <c r="I164" s="24" t="s">
        <v>0</v>
      </c>
      <c r="J164" s="126"/>
    </row>
    <row r="165" spans="1:10" ht="15.6" hidden="1" x14ac:dyDescent="0.3">
      <c r="A165" s="28">
        <v>14</v>
      </c>
      <c r="B165" s="28">
        <v>7</v>
      </c>
      <c r="C165" s="28" t="s">
        <v>1670</v>
      </c>
      <c r="D165" s="28"/>
      <c r="E165" s="28" t="s">
        <v>81</v>
      </c>
      <c r="F165" s="28" t="s">
        <v>15</v>
      </c>
      <c r="G165" s="28">
        <v>41</v>
      </c>
      <c r="H165" s="28" t="s">
        <v>1</v>
      </c>
      <c r="I165" s="24" t="s">
        <v>0</v>
      </c>
      <c r="J165" s="126"/>
    </row>
    <row r="166" spans="1:10" ht="15.6" hidden="1" x14ac:dyDescent="0.3">
      <c r="A166" s="28">
        <v>21</v>
      </c>
      <c r="B166" s="26">
        <v>7</v>
      </c>
      <c r="C166" s="28" t="s">
        <v>764</v>
      </c>
      <c r="D166" s="28" t="s">
        <v>1727</v>
      </c>
      <c r="E166" s="28" t="s">
        <v>1726</v>
      </c>
      <c r="F166" s="28" t="s">
        <v>15</v>
      </c>
      <c r="G166" s="28">
        <v>41</v>
      </c>
      <c r="H166" s="25" t="s">
        <v>974</v>
      </c>
      <c r="I166" s="24" t="s">
        <v>0</v>
      </c>
      <c r="J166" s="126"/>
    </row>
    <row r="167" spans="1:10" ht="15.6" hidden="1" x14ac:dyDescent="0.3">
      <c r="A167" s="28">
        <v>22</v>
      </c>
      <c r="B167" s="28">
        <v>7</v>
      </c>
      <c r="C167" s="28" t="s">
        <v>1803</v>
      </c>
      <c r="D167" s="28" t="s">
        <v>1802</v>
      </c>
      <c r="E167" s="28" t="s">
        <v>1801</v>
      </c>
      <c r="F167" s="28" t="s">
        <v>2</v>
      </c>
      <c r="G167" s="28">
        <v>41</v>
      </c>
      <c r="H167" s="28" t="s">
        <v>974</v>
      </c>
      <c r="I167" s="24" t="s">
        <v>0</v>
      </c>
      <c r="J167" s="126"/>
    </row>
    <row r="168" spans="1:10" ht="15.6" hidden="1" x14ac:dyDescent="0.3">
      <c r="A168" s="28">
        <v>23</v>
      </c>
      <c r="B168" s="28">
        <v>7</v>
      </c>
      <c r="C168" s="28" t="s">
        <v>1817</v>
      </c>
      <c r="D168" s="28" t="s">
        <v>17</v>
      </c>
      <c r="E168" s="28" t="s">
        <v>252</v>
      </c>
      <c r="F168" s="28" t="s">
        <v>15</v>
      </c>
      <c r="G168" s="28">
        <v>41</v>
      </c>
      <c r="H168" s="28" t="s">
        <v>983</v>
      </c>
      <c r="I168" s="24" t="s">
        <v>0</v>
      </c>
      <c r="J168" s="126"/>
    </row>
    <row r="169" spans="1:10" ht="15.6" hidden="1" x14ac:dyDescent="0.3">
      <c r="A169" s="65">
        <v>30</v>
      </c>
      <c r="B169" s="65">
        <v>7</v>
      </c>
      <c r="C169" s="65" t="s">
        <v>1884</v>
      </c>
      <c r="D169" s="65" t="s">
        <v>85</v>
      </c>
      <c r="E169" s="65" t="s">
        <v>78</v>
      </c>
      <c r="F169" s="65" t="s">
        <v>15</v>
      </c>
      <c r="G169" s="65">
        <v>41</v>
      </c>
      <c r="H169" s="28" t="s">
        <v>974</v>
      </c>
      <c r="I169" s="24" t="s">
        <v>0</v>
      </c>
      <c r="J169" s="126"/>
    </row>
    <row r="170" spans="1:10" ht="15.6" hidden="1" x14ac:dyDescent="0.3">
      <c r="A170" s="65">
        <v>30</v>
      </c>
      <c r="B170" s="65">
        <v>7</v>
      </c>
      <c r="C170" s="65" t="s">
        <v>1883</v>
      </c>
      <c r="D170" s="65" t="s">
        <v>297</v>
      </c>
      <c r="E170" s="65" t="s">
        <v>84</v>
      </c>
      <c r="F170" s="65" t="s">
        <v>15</v>
      </c>
      <c r="G170" s="65">
        <v>41</v>
      </c>
      <c r="H170" s="28" t="s">
        <v>974</v>
      </c>
      <c r="I170" s="24" t="s">
        <v>0</v>
      </c>
      <c r="J170" s="126"/>
    </row>
    <row r="171" spans="1:10" ht="15.6" hidden="1" x14ac:dyDescent="0.3">
      <c r="A171" s="28">
        <v>32</v>
      </c>
      <c r="B171" s="28">
        <v>7</v>
      </c>
      <c r="C171" s="28" t="s">
        <v>1891</v>
      </c>
      <c r="D171" s="28" t="s">
        <v>25</v>
      </c>
      <c r="E171" s="28" t="s">
        <v>570</v>
      </c>
      <c r="F171" s="28" t="s">
        <v>15</v>
      </c>
      <c r="G171" s="28">
        <v>41</v>
      </c>
      <c r="H171" s="28" t="s">
        <v>1</v>
      </c>
      <c r="I171" s="24" t="s">
        <v>0</v>
      </c>
      <c r="J171" s="126"/>
    </row>
    <row r="172" spans="1:10" ht="15.6" hidden="1" x14ac:dyDescent="0.3">
      <c r="A172" s="28">
        <v>33</v>
      </c>
      <c r="B172" s="28">
        <v>7</v>
      </c>
      <c r="C172" s="28" t="s">
        <v>714</v>
      </c>
      <c r="D172" s="28" t="s">
        <v>580</v>
      </c>
      <c r="E172" s="28" t="s">
        <v>239</v>
      </c>
      <c r="F172" s="28" t="s">
        <v>15</v>
      </c>
      <c r="G172" s="28">
        <v>41</v>
      </c>
      <c r="H172" s="28" t="s">
        <v>1</v>
      </c>
      <c r="I172" s="24" t="s">
        <v>0</v>
      </c>
      <c r="J172" s="126"/>
    </row>
    <row r="173" spans="1:10" ht="15.6" hidden="1" x14ac:dyDescent="0.3">
      <c r="A173" s="28">
        <v>33</v>
      </c>
      <c r="B173" s="28">
        <v>7</v>
      </c>
      <c r="C173" s="28" t="s">
        <v>1925</v>
      </c>
      <c r="D173" s="28" t="s">
        <v>715</v>
      </c>
      <c r="E173" s="28" t="s">
        <v>81</v>
      </c>
      <c r="F173" s="28" t="s">
        <v>15</v>
      </c>
      <c r="G173" s="28">
        <v>41</v>
      </c>
      <c r="H173" s="28" t="s">
        <v>1</v>
      </c>
      <c r="I173" s="24" t="s">
        <v>0</v>
      </c>
      <c r="J173" s="126"/>
    </row>
    <row r="174" spans="1:10" ht="15.6" hidden="1" x14ac:dyDescent="0.3">
      <c r="A174" s="28">
        <v>33</v>
      </c>
      <c r="B174" s="28">
        <v>7</v>
      </c>
      <c r="C174" s="28" t="s">
        <v>1924</v>
      </c>
      <c r="D174" s="28" t="s">
        <v>65</v>
      </c>
      <c r="E174" s="28" t="s">
        <v>145</v>
      </c>
      <c r="F174" s="28" t="s">
        <v>2</v>
      </c>
      <c r="G174" s="28">
        <v>41</v>
      </c>
      <c r="H174" s="28" t="s">
        <v>1</v>
      </c>
      <c r="I174" s="24" t="s">
        <v>0</v>
      </c>
      <c r="J174" s="126"/>
    </row>
    <row r="175" spans="1:10" ht="15.6" hidden="1" x14ac:dyDescent="0.3">
      <c r="A175" s="28">
        <v>42</v>
      </c>
      <c r="B175" s="28">
        <v>7</v>
      </c>
      <c r="C175" s="28" t="s">
        <v>1272</v>
      </c>
      <c r="D175" s="28" t="s">
        <v>352</v>
      </c>
      <c r="E175" s="28" t="s">
        <v>145</v>
      </c>
      <c r="F175" s="28" t="s">
        <v>2</v>
      </c>
      <c r="G175" s="28">
        <v>41</v>
      </c>
      <c r="H175" s="28" t="s">
        <v>1</v>
      </c>
      <c r="I175" s="24" t="s">
        <v>0</v>
      </c>
      <c r="J175" s="126"/>
    </row>
    <row r="176" spans="1:10" ht="15.6" hidden="1" x14ac:dyDescent="0.3">
      <c r="A176" s="38">
        <v>67</v>
      </c>
      <c r="B176" s="38">
        <v>7</v>
      </c>
      <c r="C176" s="38" t="s">
        <v>2191</v>
      </c>
      <c r="D176" s="38" t="s">
        <v>300</v>
      </c>
      <c r="E176" s="38" t="s">
        <v>69</v>
      </c>
      <c r="F176" s="38" t="s">
        <v>2</v>
      </c>
      <c r="G176" s="38">
        <v>41</v>
      </c>
      <c r="H176" s="38" t="s">
        <v>1</v>
      </c>
      <c r="I176" s="24" t="s">
        <v>0</v>
      </c>
      <c r="J176" s="126"/>
    </row>
    <row r="177" spans="1:10" ht="15.6" hidden="1" x14ac:dyDescent="0.3">
      <c r="A177" s="28" t="s">
        <v>852</v>
      </c>
      <c r="B177" s="28">
        <v>7</v>
      </c>
      <c r="C177" s="28" t="s">
        <v>2227</v>
      </c>
      <c r="D177" s="28" t="s">
        <v>2226</v>
      </c>
      <c r="E177" s="28" t="s">
        <v>94</v>
      </c>
      <c r="F177" s="28" t="s">
        <v>2</v>
      </c>
      <c r="G177" s="28">
        <v>41</v>
      </c>
      <c r="H177" s="28" t="s">
        <v>1</v>
      </c>
      <c r="I177" s="24" t="s">
        <v>0</v>
      </c>
      <c r="J177" s="126"/>
    </row>
    <row r="178" spans="1:10" ht="15.6" hidden="1" x14ac:dyDescent="0.3">
      <c r="A178" s="33" t="s">
        <v>894</v>
      </c>
      <c r="B178" s="28">
        <v>7</v>
      </c>
      <c r="C178" s="28" t="s">
        <v>2252</v>
      </c>
      <c r="D178" s="28" t="s">
        <v>96</v>
      </c>
      <c r="E178" s="28" t="s">
        <v>137</v>
      </c>
      <c r="F178" s="28" t="s">
        <v>15</v>
      </c>
      <c r="G178" s="28">
        <v>41</v>
      </c>
      <c r="H178" s="28" t="s">
        <v>1</v>
      </c>
      <c r="I178" s="24" t="s">
        <v>0</v>
      </c>
      <c r="J178" s="126"/>
    </row>
    <row r="179" spans="1:10" ht="15.6" hidden="1" x14ac:dyDescent="0.3">
      <c r="A179" s="26">
        <v>1</v>
      </c>
      <c r="B179" s="28">
        <v>7</v>
      </c>
      <c r="C179" s="28" t="s">
        <v>975</v>
      </c>
      <c r="D179" s="28" t="s">
        <v>135</v>
      </c>
      <c r="E179" s="28" t="s">
        <v>94</v>
      </c>
      <c r="F179" s="28" t="s">
        <v>2</v>
      </c>
      <c r="G179" s="28">
        <v>40</v>
      </c>
      <c r="H179" s="28" t="s">
        <v>974</v>
      </c>
      <c r="I179" s="24" t="s">
        <v>0</v>
      </c>
      <c r="J179" s="126"/>
    </row>
    <row r="180" spans="1:10" ht="15.6" hidden="1" x14ac:dyDescent="0.3">
      <c r="A180" s="28">
        <v>5</v>
      </c>
      <c r="B180" s="28">
        <v>7</v>
      </c>
      <c r="C180" s="28" t="s">
        <v>1999</v>
      </c>
      <c r="D180" s="28" t="s">
        <v>124</v>
      </c>
      <c r="E180" s="28" t="s">
        <v>41</v>
      </c>
      <c r="F180" s="28" t="s">
        <v>2</v>
      </c>
      <c r="G180" s="28">
        <v>40</v>
      </c>
      <c r="H180" s="28" t="s">
        <v>1</v>
      </c>
      <c r="I180" s="24" t="s">
        <v>0</v>
      </c>
      <c r="J180" s="126"/>
    </row>
    <row r="181" spans="1:10" ht="15.6" hidden="1" x14ac:dyDescent="0.3">
      <c r="A181" s="28">
        <v>14</v>
      </c>
      <c r="B181" s="28">
        <v>7</v>
      </c>
      <c r="C181" s="28" t="s">
        <v>1669</v>
      </c>
      <c r="D181" s="28" t="s">
        <v>80</v>
      </c>
      <c r="E181" s="28" t="s">
        <v>1668</v>
      </c>
      <c r="F181" s="28" t="s">
        <v>15</v>
      </c>
      <c r="G181" s="28">
        <v>40</v>
      </c>
      <c r="H181" s="28" t="s">
        <v>1</v>
      </c>
      <c r="I181" s="24" t="s">
        <v>0</v>
      </c>
      <c r="J181" s="126"/>
    </row>
    <row r="182" spans="1:10" ht="15.6" hidden="1" x14ac:dyDescent="0.3">
      <c r="A182" s="26">
        <v>15</v>
      </c>
      <c r="B182" s="26">
        <v>7</v>
      </c>
      <c r="C182" s="27" t="s">
        <v>1354</v>
      </c>
      <c r="D182" s="27" t="s">
        <v>231</v>
      </c>
      <c r="E182" s="27" t="s">
        <v>145</v>
      </c>
      <c r="F182" s="27" t="s">
        <v>2</v>
      </c>
      <c r="G182" s="26">
        <v>40</v>
      </c>
      <c r="H182" s="25" t="s">
        <v>974</v>
      </c>
      <c r="I182" s="24" t="s">
        <v>0</v>
      </c>
      <c r="J182" s="126"/>
    </row>
    <row r="183" spans="1:10" ht="15.6" hidden="1" x14ac:dyDescent="0.3">
      <c r="A183" s="28">
        <v>17</v>
      </c>
      <c r="B183" s="28">
        <v>7</v>
      </c>
      <c r="C183" s="28" t="s">
        <v>1692</v>
      </c>
      <c r="D183" s="28" t="s">
        <v>979</v>
      </c>
      <c r="E183" s="28" t="s">
        <v>60</v>
      </c>
      <c r="F183" s="28" t="s">
        <v>15</v>
      </c>
      <c r="G183" s="28">
        <v>40</v>
      </c>
      <c r="H183" s="28" t="s">
        <v>1</v>
      </c>
      <c r="I183" s="24" t="s">
        <v>0</v>
      </c>
      <c r="J183" s="126"/>
    </row>
    <row r="184" spans="1:10" ht="15.6" hidden="1" x14ac:dyDescent="0.3">
      <c r="A184" s="26">
        <v>18</v>
      </c>
      <c r="B184" s="26">
        <v>7</v>
      </c>
      <c r="C184" s="26" t="s">
        <v>1702</v>
      </c>
      <c r="D184" s="26" t="s">
        <v>172</v>
      </c>
      <c r="E184" s="26" t="s">
        <v>41</v>
      </c>
      <c r="F184" s="26" t="s">
        <v>2</v>
      </c>
      <c r="G184" s="26">
        <v>40</v>
      </c>
      <c r="H184" s="26" t="s">
        <v>974</v>
      </c>
      <c r="I184" s="24" t="s">
        <v>0</v>
      </c>
      <c r="J184" s="126"/>
    </row>
    <row r="185" spans="1:10" ht="15.6" hidden="1" x14ac:dyDescent="0.3">
      <c r="A185" s="28">
        <v>22</v>
      </c>
      <c r="B185" s="28">
        <v>7</v>
      </c>
      <c r="C185" s="28" t="s">
        <v>847</v>
      </c>
      <c r="D185" s="28" t="s">
        <v>73</v>
      </c>
      <c r="E185" s="28" t="s">
        <v>1742</v>
      </c>
      <c r="F185" s="28" t="s">
        <v>15</v>
      </c>
      <c r="G185" s="28">
        <v>40</v>
      </c>
      <c r="H185" s="28" t="s">
        <v>974</v>
      </c>
      <c r="I185" s="24" t="s">
        <v>0</v>
      </c>
      <c r="J185" s="126"/>
    </row>
    <row r="186" spans="1:10" ht="15.6" hidden="1" x14ac:dyDescent="0.3">
      <c r="A186" s="28">
        <v>22</v>
      </c>
      <c r="B186" s="28">
        <v>7</v>
      </c>
      <c r="C186" s="28" t="s">
        <v>1800</v>
      </c>
      <c r="D186" s="28" t="s">
        <v>65</v>
      </c>
      <c r="E186" s="28" t="s">
        <v>1740</v>
      </c>
      <c r="F186" s="28" t="s">
        <v>2</v>
      </c>
      <c r="G186" s="28">
        <v>40</v>
      </c>
      <c r="H186" s="28" t="s">
        <v>974</v>
      </c>
      <c r="I186" s="24" t="s">
        <v>0</v>
      </c>
      <c r="J186" s="126"/>
    </row>
    <row r="187" spans="1:10" ht="15.6" hidden="1" x14ac:dyDescent="0.3">
      <c r="A187" s="28">
        <v>22</v>
      </c>
      <c r="B187" s="28">
        <v>7</v>
      </c>
      <c r="C187" s="28" t="s">
        <v>1799</v>
      </c>
      <c r="D187" s="28" t="s">
        <v>702</v>
      </c>
      <c r="E187" s="28" t="s">
        <v>41</v>
      </c>
      <c r="F187" s="28" t="s">
        <v>2</v>
      </c>
      <c r="G187" s="28">
        <v>40</v>
      </c>
      <c r="H187" s="28" t="s">
        <v>974</v>
      </c>
      <c r="I187" s="24" t="s">
        <v>0</v>
      </c>
      <c r="J187" s="126"/>
    </row>
    <row r="188" spans="1:10" ht="15.6" hidden="1" x14ac:dyDescent="0.3">
      <c r="A188" s="28">
        <v>22</v>
      </c>
      <c r="B188" s="28">
        <v>7</v>
      </c>
      <c r="C188" s="28" t="s">
        <v>779</v>
      </c>
      <c r="D188" s="28" t="s">
        <v>1395</v>
      </c>
      <c r="E188" s="28" t="s">
        <v>1798</v>
      </c>
      <c r="F188" s="28" t="s">
        <v>15</v>
      </c>
      <c r="G188" s="28">
        <v>40</v>
      </c>
      <c r="H188" s="28" t="s">
        <v>974</v>
      </c>
      <c r="I188" s="24" t="s">
        <v>0</v>
      </c>
      <c r="J188" s="126"/>
    </row>
    <row r="189" spans="1:10" ht="15.6" hidden="1" x14ac:dyDescent="0.3">
      <c r="A189" s="28">
        <v>23</v>
      </c>
      <c r="B189" s="28">
        <v>7</v>
      </c>
      <c r="C189" s="28" t="s">
        <v>1818</v>
      </c>
      <c r="D189" s="28" t="s">
        <v>96</v>
      </c>
      <c r="E189" s="28" t="s">
        <v>137</v>
      </c>
      <c r="F189" s="28" t="s">
        <v>15</v>
      </c>
      <c r="G189" s="28">
        <v>40</v>
      </c>
      <c r="H189" s="28" t="s">
        <v>974</v>
      </c>
      <c r="I189" s="24" t="s">
        <v>0</v>
      </c>
      <c r="J189" s="126"/>
    </row>
    <row r="190" spans="1:10" ht="15.6" hidden="1" x14ac:dyDescent="0.3">
      <c r="A190" s="65">
        <v>30</v>
      </c>
      <c r="B190" s="65">
        <v>7</v>
      </c>
      <c r="C190" s="65" t="s">
        <v>1882</v>
      </c>
      <c r="D190" s="65" t="s">
        <v>1881</v>
      </c>
      <c r="E190" s="65" t="s">
        <v>129</v>
      </c>
      <c r="F190" s="65" t="s">
        <v>2</v>
      </c>
      <c r="G190" s="65">
        <v>40</v>
      </c>
      <c r="H190" s="28" t="s">
        <v>1</v>
      </c>
      <c r="I190" s="24" t="s">
        <v>0</v>
      </c>
      <c r="J190" s="126"/>
    </row>
    <row r="191" spans="1:10" ht="15.6" hidden="1" x14ac:dyDescent="0.3">
      <c r="A191" s="65">
        <v>30</v>
      </c>
      <c r="B191" s="65">
        <v>7</v>
      </c>
      <c r="C191" s="65" t="s">
        <v>1880</v>
      </c>
      <c r="D191" s="65" t="s">
        <v>373</v>
      </c>
      <c r="E191" s="65" t="s">
        <v>60</v>
      </c>
      <c r="F191" s="65" t="s">
        <v>15</v>
      </c>
      <c r="G191" s="65">
        <v>40</v>
      </c>
      <c r="H191" s="28" t="s">
        <v>1</v>
      </c>
      <c r="I191" s="24" t="s">
        <v>0</v>
      </c>
      <c r="J191" s="126"/>
    </row>
    <row r="192" spans="1:10" ht="15.6" hidden="1" x14ac:dyDescent="0.3">
      <c r="A192" s="28">
        <v>32</v>
      </c>
      <c r="B192" s="28">
        <v>7</v>
      </c>
      <c r="C192" s="28" t="s">
        <v>1469</v>
      </c>
      <c r="D192" s="28" t="s">
        <v>90</v>
      </c>
      <c r="E192" s="28" t="s">
        <v>117</v>
      </c>
      <c r="F192" s="28" t="s">
        <v>15</v>
      </c>
      <c r="G192" s="28">
        <v>40</v>
      </c>
      <c r="H192" s="28" t="s">
        <v>1</v>
      </c>
      <c r="I192" s="24" t="s">
        <v>0</v>
      </c>
      <c r="J192" s="126"/>
    </row>
    <row r="193" spans="1:10" ht="15.6" hidden="1" x14ac:dyDescent="0.3">
      <c r="A193" s="28">
        <v>33</v>
      </c>
      <c r="B193" s="28">
        <v>7</v>
      </c>
      <c r="C193" s="28" t="s">
        <v>1923</v>
      </c>
      <c r="D193" s="28" t="s">
        <v>185</v>
      </c>
      <c r="E193" s="28" t="s">
        <v>12</v>
      </c>
      <c r="F193" s="28" t="s">
        <v>2</v>
      </c>
      <c r="G193" s="28">
        <v>40</v>
      </c>
      <c r="H193" s="28" t="s">
        <v>1</v>
      </c>
      <c r="I193" s="24" t="s">
        <v>0</v>
      </c>
      <c r="J193" s="126"/>
    </row>
    <row r="194" spans="1:10" ht="15.6" hidden="1" x14ac:dyDescent="0.3">
      <c r="A194" s="28">
        <v>33</v>
      </c>
      <c r="B194" s="28">
        <v>7</v>
      </c>
      <c r="C194" s="28" t="s">
        <v>1922</v>
      </c>
      <c r="D194" s="28" t="s">
        <v>164</v>
      </c>
      <c r="E194" s="28" t="s">
        <v>276</v>
      </c>
      <c r="F194" s="28" t="s">
        <v>2</v>
      </c>
      <c r="G194" s="28">
        <v>40</v>
      </c>
      <c r="H194" s="28" t="s">
        <v>1</v>
      </c>
      <c r="I194" s="24" t="s">
        <v>0</v>
      </c>
      <c r="J194" s="126"/>
    </row>
    <row r="195" spans="1:10" ht="15.6" hidden="1" x14ac:dyDescent="0.3">
      <c r="A195" s="28">
        <v>39</v>
      </c>
      <c r="B195" s="28">
        <v>7</v>
      </c>
      <c r="C195" s="28" t="s">
        <v>251</v>
      </c>
      <c r="D195" s="28" t="s">
        <v>152</v>
      </c>
      <c r="E195" s="28" t="s">
        <v>60</v>
      </c>
      <c r="F195" s="28" t="s">
        <v>15</v>
      </c>
      <c r="G195" s="28">
        <v>40</v>
      </c>
      <c r="H195" s="28" t="s">
        <v>1</v>
      </c>
      <c r="I195" s="24" t="s">
        <v>0</v>
      </c>
      <c r="J195" s="126"/>
    </row>
    <row r="196" spans="1:10" ht="15.6" hidden="1" x14ac:dyDescent="0.3">
      <c r="A196" s="28">
        <v>44</v>
      </c>
      <c r="B196" s="28">
        <v>7</v>
      </c>
      <c r="C196" s="28" t="s">
        <v>1989</v>
      </c>
      <c r="D196" s="28" t="s">
        <v>25</v>
      </c>
      <c r="E196" s="28" t="s">
        <v>151</v>
      </c>
      <c r="F196" s="28" t="s">
        <v>15</v>
      </c>
      <c r="G196" s="28">
        <v>40</v>
      </c>
      <c r="H196" s="28" t="s">
        <v>1</v>
      </c>
      <c r="I196" s="24" t="s">
        <v>0</v>
      </c>
      <c r="J196" s="126"/>
    </row>
    <row r="197" spans="1:10" ht="15.6" hidden="1" x14ac:dyDescent="0.3">
      <c r="A197" s="28">
        <v>50</v>
      </c>
      <c r="B197" s="28">
        <v>7</v>
      </c>
      <c r="C197" s="28" t="s">
        <v>2011</v>
      </c>
      <c r="D197" s="28" t="s">
        <v>115</v>
      </c>
      <c r="E197" s="28" t="s">
        <v>89</v>
      </c>
      <c r="F197" s="28" t="s">
        <v>15</v>
      </c>
      <c r="G197" s="28">
        <v>40</v>
      </c>
      <c r="H197" s="28" t="s">
        <v>1</v>
      </c>
      <c r="I197" s="24" t="s">
        <v>0</v>
      </c>
      <c r="J197" s="126"/>
    </row>
    <row r="198" spans="1:10" ht="15.6" hidden="1" x14ac:dyDescent="0.3">
      <c r="A198" s="28">
        <v>63</v>
      </c>
      <c r="B198" s="28">
        <v>7</v>
      </c>
      <c r="C198" s="28" t="s">
        <v>2104</v>
      </c>
      <c r="D198" s="28" t="s">
        <v>124</v>
      </c>
      <c r="E198" s="28" t="s">
        <v>145</v>
      </c>
      <c r="F198" s="28" t="s">
        <v>2</v>
      </c>
      <c r="G198" s="33">
        <v>40</v>
      </c>
      <c r="H198" s="28" t="s">
        <v>40</v>
      </c>
      <c r="I198" s="24" t="s">
        <v>0</v>
      </c>
      <c r="J198" s="126"/>
    </row>
    <row r="199" spans="1:10" ht="15.6" hidden="1" x14ac:dyDescent="0.3">
      <c r="A199" s="28">
        <v>66</v>
      </c>
      <c r="B199" s="28">
        <v>7</v>
      </c>
      <c r="C199" s="28" t="s">
        <v>2168</v>
      </c>
      <c r="D199" s="28" t="s">
        <v>100</v>
      </c>
      <c r="E199" s="28" t="s">
        <v>24</v>
      </c>
      <c r="F199" s="28" t="s">
        <v>15</v>
      </c>
      <c r="G199" s="28">
        <v>40</v>
      </c>
      <c r="H199" s="38" t="s">
        <v>974</v>
      </c>
      <c r="I199" s="24" t="s">
        <v>0</v>
      </c>
      <c r="J199" s="126"/>
    </row>
    <row r="200" spans="1:10" ht="15.6" hidden="1" x14ac:dyDescent="0.3">
      <c r="A200" s="38">
        <v>67</v>
      </c>
      <c r="B200" s="38">
        <v>7</v>
      </c>
      <c r="C200" s="38" t="s">
        <v>2190</v>
      </c>
      <c r="D200" s="38" t="s">
        <v>88</v>
      </c>
      <c r="E200" s="38" t="s">
        <v>735</v>
      </c>
      <c r="F200" s="38" t="s">
        <v>2</v>
      </c>
      <c r="G200" s="38">
        <v>40</v>
      </c>
      <c r="H200" s="38" t="s">
        <v>1</v>
      </c>
      <c r="I200" s="24" t="s">
        <v>0</v>
      </c>
      <c r="J200" s="126"/>
    </row>
    <row r="201" spans="1:10" ht="15.6" hidden="1" x14ac:dyDescent="0.3">
      <c r="A201" s="28">
        <v>14</v>
      </c>
      <c r="B201" s="28">
        <v>7</v>
      </c>
      <c r="C201" s="28" t="s">
        <v>1667</v>
      </c>
      <c r="D201" s="28" t="s">
        <v>79</v>
      </c>
      <c r="E201" s="28" t="s">
        <v>78</v>
      </c>
      <c r="F201" s="28" t="s">
        <v>15</v>
      </c>
      <c r="G201" s="28">
        <v>39</v>
      </c>
      <c r="H201" s="28" t="s">
        <v>1</v>
      </c>
      <c r="I201" s="24" t="s">
        <v>0</v>
      </c>
      <c r="J201" s="126"/>
    </row>
    <row r="202" spans="1:10" ht="15.6" hidden="1" x14ac:dyDescent="0.3">
      <c r="A202" s="28">
        <v>22</v>
      </c>
      <c r="B202" s="28">
        <v>7</v>
      </c>
      <c r="C202" s="56" t="s">
        <v>1797</v>
      </c>
      <c r="D202" s="56" t="s">
        <v>234</v>
      </c>
      <c r="E202" s="56" t="s">
        <v>1796</v>
      </c>
      <c r="F202" s="56" t="s">
        <v>15</v>
      </c>
      <c r="G202" s="56">
        <v>39</v>
      </c>
      <c r="H202" s="28" t="s">
        <v>1</v>
      </c>
      <c r="I202" s="24" t="s">
        <v>0</v>
      </c>
      <c r="J202" s="126"/>
    </row>
    <row r="203" spans="1:10" ht="15.6" hidden="1" x14ac:dyDescent="0.3">
      <c r="A203" s="28">
        <v>22</v>
      </c>
      <c r="B203" s="28">
        <v>7</v>
      </c>
      <c r="C203" s="56" t="s">
        <v>1795</v>
      </c>
      <c r="D203" s="56" t="s">
        <v>124</v>
      </c>
      <c r="E203" s="56" t="s">
        <v>174</v>
      </c>
      <c r="F203" s="56" t="s">
        <v>2</v>
      </c>
      <c r="G203" s="56">
        <v>39</v>
      </c>
      <c r="H203" s="28" t="s">
        <v>1</v>
      </c>
      <c r="I203" s="24" t="s">
        <v>0</v>
      </c>
      <c r="J203" s="126"/>
    </row>
    <row r="204" spans="1:10" ht="15.6" hidden="1" x14ac:dyDescent="0.3">
      <c r="A204" s="28">
        <v>22</v>
      </c>
      <c r="B204" s="28">
        <v>7</v>
      </c>
      <c r="C204" s="28" t="s">
        <v>1794</v>
      </c>
      <c r="D204" s="28" t="s">
        <v>1793</v>
      </c>
      <c r="E204" s="28" t="s">
        <v>252</v>
      </c>
      <c r="F204" s="28" t="s">
        <v>15</v>
      </c>
      <c r="G204" s="28">
        <v>39</v>
      </c>
      <c r="H204" s="28" t="s">
        <v>1</v>
      </c>
      <c r="I204" s="24" t="s">
        <v>0</v>
      </c>
      <c r="J204" s="126"/>
    </row>
    <row r="205" spans="1:10" ht="15.6" hidden="1" x14ac:dyDescent="0.3">
      <c r="A205" s="28">
        <v>22</v>
      </c>
      <c r="B205" s="28">
        <v>7</v>
      </c>
      <c r="C205" s="28" t="s">
        <v>946</v>
      </c>
      <c r="D205" s="28" t="s">
        <v>234</v>
      </c>
      <c r="E205" s="28" t="s">
        <v>1792</v>
      </c>
      <c r="F205" s="28" t="s">
        <v>15</v>
      </c>
      <c r="G205" s="28">
        <v>39</v>
      </c>
      <c r="H205" s="28" t="s">
        <v>1</v>
      </c>
      <c r="I205" s="24" t="s">
        <v>0</v>
      </c>
      <c r="J205" s="126"/>
    </row>
    <row r="206" spans="1:10" ht="15.6" hidden="1" x14ac:dyDescent="0.3">
      <c r="A206" s="28">
        <v>22</v>
      </c>
      <c r="B206" s="28">
        <v>7</v>
      </c>
      <c r="C206" s="28" t="s">
        <v>1791</v>
      </c>
      <c r="D206" s="28" t="s">
        <v>201</v>
      </c>
      <c r="E206" s="28" t="s">
        <v>1765</v>
      </c>
      <c r="F206" s="28" t="s">
        <v>15</v>
      </c>
      <c r="G206" s="28">
        <v>39</v>
      </c>
      <c r="H206" s="28" t="s">
        <v>1</v>
      </c>
      <c r="I206" s="24" t="s">
        <v>0</v>
      </c>
      <c r="J206" s="126"/>
    </row>
    <row r="207" spans="1:10" ht="15.6" hidden="1" x14ac:dyDescent="0.3">
      <c r="A207" s="28">
        <v>22</v>
      </c>
      <c r="B207" s="28">
        <v>7</v>
      </c>
      <c r="C207" s="28" t="s">
        <v>1790</v>
      </c>
      <c r="D207" s="28" t="s">
        <v>154</v>
      </c>
      <c r="E207" s="28" t="s">
        <v>1766</v>
      </c>
      <c r="F207" s="28" t="s">
        <v>2</v>
      </c>
      <c r="G207" s="28">
        <v>39</v>
      </c>
      <c r="H207" s="28" t="s">
        <v>1</v>
      </c>
      <c r="I207" s="24" t="s">
        <v>0</v>
      </c>
      <c r="J207" s="126"/>
    </row>
    <row r="208" spans="1:10" ht="15.6" hidden="1" x14ac:dyDescent="0.3">
      <c r="A208" s="28">
        <v>22</v>
      </c>
      <c r="B208" s="28">
        <v>7</v>
      </c>
      <c r="C208" s="28" t="s">
        <v>1789</v>
      </c>
      <c r="D208" s="28" t="s">
        <v>1081</v>
      </c>
      <c r="E208" s="28" t="s">
        <v>344</v>
      </c>
      <c r="F208" s="28" t="s">
        <v>2</v>
      </c>
      <c r="G208" s="28">
        <v>39</v>
      </c>
      <c r="H208" s="28" t="s">
        <v>1</v>
      </c>
      <c r="I208" s="24" t="s">
        <v>0</v>
      </c>
      <c r="J208" s="126"/>
    </row>
    <row r="209" spans="1:10" ht="15.6" hidden="1" x14ac:dyDescent="0.3">
      <c r="A209" s="28">
        <v>22</v>
      </c>
      <c r="B209" s="28">
        <v>7</v>
      </c>
      <c r="C209" s="28" t="s">
        <v>1788</v>
      </c>
      <c r="D209" s="28" t="s">
        <v>1395</v>
      </c>
      <c r="E209" s="28" t="s">
        <v>72</v>
      </c>
      <c r="F209" s="28" t="s">
        <v>15</v>
      </c>
      <c r="G209" s="28">
        <v>39</v>
      </c>
      <c r="H209" s="28" t="s">
        <v>1</v>
      </c>
      <c r="I209" s="24" t="s">
        <v>0</v>
      </c>
      <c r="J209" s="126"/>
    </row>
    <row r="210" spans="1:10" ht="15.6" hidden="1" x14ac:dyDescent="0.3">
      <c r="A210" s="28">
        <v>28</v>
      </c>
      <c r="B210" s="28">
        <v>7</v>
      </c>
      <c r="C210" s="28" t="s">
        <v>1837</v>
      </c>
      <c r="D210" s="28" t="s">
        <v>1836</v>
      </c>
      <c r="E210" s="28" t="s">
        <v>571</v>
      </c>
      <c r="F210" s="28" t="s">
        <v>2</v>
      </c>
      <c r="G210" s="28">
        <v>39</v>
      </c>
      <c r="H210" s="28" t="s">
        <v>1</v>
      </c>
      <c r="I210" s="24" t="s">
        <v>0</v>
      </c>
      <c r="J210" s="126"/>
    </row>
    <row r="211" spans="1:10" ht="15.6" hidden="1" x14ac:dyDescent="0.3">
      <c r="A211" s="28">
        <v>33</v>
      </c>
      <c r="B211" s="28">
        <v>7</v>
      </c>
      <c r="C211" s="28" t="s">
        <v>1921</v>
      </c>
      <c r="D211" s="28" t="s">
        <v>317</v>
      </c>
      <c r="E211" s="28" t="s">
        <v>117</v>
      </c>
      <c r="F211" s="28" t="s">
        <v>15</v>
      </c>
      <c r="G211" s="28">
        <v>39</v>
      </c>
      <c r="H211" s="28" t="s">
        <v>1</v>
      </c>
      <c r="I211" s="24" t="s">
        <v>0</v>
      </c>
      <c r="J211" s="126"/>
    </row>
    <row r="212" spans="1:10" ht="15.6" hidden="1" x14ac:dyDescent="0.3">
      <c r="A212" s="28">
        <v>33</v>
      </c>
      <c r="B212" s="28">
        <v>7</v>
      </c>
      <c r="C212" s="28" t="s">
        <v>1920</v>
      </c>
      <c r="D212" s="28" t="s">
        <v>87</v>
      </c>
      <c r="E212" s="28" t="s">
        <v>72</v>
      </c>
      <c r="F212" s="28" t="s">
        <v>15</v>
      </c>
      <c r="G212" s="28">
        <v>39</v>
      </c>
      <c r="H212" s="28" t="s">
        <v>1</v>
      </c>
      <c r="I212" s="24" t="s">
        <v>0</v>
      </c>
      <c r="J212" s="126"/>
    </row>
    <row r="213" spans="1:10" ht="15.6" hidden="1" x14ac:dyDescent="0.3">
      <c r="A213" s="28">
        <v>36</v>
      </c>
      <c r="B213" s="28">
        <v>7</v>
      </c>
      <c r="C213" s="28" t="s">
        <v>1959</v>
      </c>
      <c r="D213" s="28" t="s">
        <v>115</v>
      </c>
      <c r="E213" s="28" t="s">
        <v>92</v>
      </c>
      <c r="F213" s="28" t="s">
        <v>15</v>
      </c>
      <c r="G213" s="28">
        <v>39</v>
      </c>
      <c r="H213" s="28" t="s">
        <v>1</v>
      </c>
      <c r="I213" s="24" t="s">
        <v>0</v>
      </c>
      <c r="J213" s="126"/>
    </row>
    <row r="214" spans="1:10" ht="15.6" hidden="1" x14ac:dyDescent="0.3">
      <c r="A214" s="28">
        <v>44</v>
      </c>
      <c r="B214" s="28">
        <v>7</v>
      </c>
      <c r="C214" s="28" t="s">
        <v>147</v>
      </c>
      <c r="D214" s="28" t="s">
        <v>103</v>
      </c>
      <c r="E214" s="28" t="s">
        <v>24</v>
      </c>
      <c r="F214" s="28" t="s">
        <v>15</v>
      </c>
      <c r="G214" s="28">
        <v>39</v>
      </c>
      <c r="H214" s="28" t="s">
        <v>1</v>
      </c>
      <c r="I214" s="24" t="s">
        <v>0</v>
      </c>
      <c r="J214" s="126"/>
    </row>
    <row r="215" spans="1:10" ht="15.6" hidden="1" x14ac:dyDescent="0.3">
      <c r="A215" s="38">
        <v>67</v>
      </c>
      <c r="B215" s="38">
        <v>7</v>
      </c>
      <c r="C215" s="38" t="s">
        <v>2189</v>
      </c>
      <c r="D215" s="38" t="s">
        <v>2188</v>
      </c>
      <c r="E215" s="38" t="s">
        <v>245</v>
      </c>
      <c r="F215" s="38" t="s">
        <v>2</v>
      </c>
      <c r="G215" s="38">
        <v>39</v>
      </c>
      <c r="H215" s="38" t="s">
        <v>1</v>
      </c>
      <c r="I215" s="24" t="s">
        <v>0</v>
      </c>
      <c r="J215" s="126"/>
    </row>
    <row r="216" spans="1:10" ht="15.6" hidden="1" x14ac:dyDescent="0.3">
      <c r="A216" s="28" t="s">
        <v>852</v>
      </c>
      <c r="B216" s="28">
        <v>7</v>
      </c>
      <c r="C216" s="28" t="s">
        <v>2225</v>
      </c>
      <c r="D216" s="28" t="s">
        <v>1862</v>
      </c>
      <c r="E216" s="28" t="s">
        <v>424</v>
      </c>
      <c r="F216" s="28" t="s">
        <v>15</v>
      </c>
      <c r="G216" s="28">
        <v>39</v>
      </c>
      <c r="H216" s="28" t="s">
        <v>1</v>
      </c>
      <c r="I216" s="24" t="s">
        <v>0</v>
      </c>
      <c r="J216" s="126"/>
    </row>
    <row r="217" spans="1:10" ht="15.6" hidden="1" x14ac:dyDescent="0.3">
      <c r="A217" s="26">
        <v>9</v>
      </c>
      <c r="B217" s="26">
        <v>7</v>
      </c>
      <c r="C217" s="27" t="s">
        <v>138</v>
      </c>
      <c r="D217" s="27" t="s">
        <v>80</v>
      </c>
      <c r="E217" s="27" t="s">
        <v>486</v>
      </c>
      <c r="F217" s="27" t="s">
        <v>15</v>
      </c>
      <c r="G217" s="26">
        <v>38</v>
      </c>
      <c r="H217" s="25" t="s">
        <v>974</v>
      </c>
      <c r="I217" s="24" t="s">
        <v>0</v>
      </c>
      <c r="J217" s="126"/>
    </row>
    <row r="218" spans="1:10" ht="15.6" hidden="1" x14ac:dyDescent="0.3">
      <c r="A218" s="26">
        <v>18</v>
      </c>
      <c r="B218" s="26">
        <v>7</v>
      </c>
      <c r="C218" s="26" t="s">
        <v>1701</v>
      </c>
      <c r="D218" s="26" t="s">
        <v>63</v>
      </c>
      <c r="E218" s="26" t="s">
        <v>606</v>
      </c>
      <c r="F218" s="26" t="s">
        <v>2</v>
      </c>
      <c r="G218" s="26">
        <v>38</v>
      </c>
      <c r="H218" s="28" t="s">
        <v>1</v>
      </c>
      <c r="I218" s="24" t="s">
        <v>0</v>
      </c>
      <c r="J218" s="126"/>
    </row>
    <row r="219" spans="1:10" ht="15.6" hidden="1" x14ac:dyDescent="0.3">
      <c r="A219" s="28">
        <v>21</v>
      </c>
      <c r="B219" s="26">
        <v>7</v>
      </c>
      <c r="C219" s="28" t="s">
        <v>1725</v>
      </c>
      <c r="D219" s="28" t="s">
        <v>71</v>
      </c>
      <c r="E219" s="28" t="s">
        <v>81</v>
      </c>
      <c r="F219" s="28" t="s">
        <v>15</v>
      </c>
      <c r="G219" s="28">
        <v>38</v>
      </c>
      <c r="H219" s="28" t="s">
        <v>974</v>
      </c>
      <c r="I219" s="24" t="s">
        <v>0</v>
      </c>
      <c r="J219" s="126"/>
    </row>
    <row r="220" spans="1:10" ht="15.6" hidden="1" x14ac:dyDescent="0.3">
      <c r="A220" s="28">
        <v>21</v>
      </c>
      <c r="B220" s="26">
        <v>7</v>
      </c>
      <c r="C220" s="28" t="s">
        <v>1724</v>
      </c>
      <c r="D220" s="28" t="s">
        <v>97</v>
      </c>
      <c r="E220" s="28" t="s">
        <v>24</v>
      </c>
      <c r="F220" s="28" t="s">
        <v>15</v>
      </c>
      <c r="G220" s="28">
        <v>38</v>
      </c>
      <c r="H220" s="28" t="s">
        <v>974</v>
      </c>
      <c r="I220" s="24" t="s">
        <v>0</v>
      </c>
      <c r="J220" s="126"/>
    </row>
    <row r="221" spans="1:10" ht="15.6" hidden="1" x14ac:dyDescent="0.3">
      <c r="A221" s="28">
        <v>22</v>
      </c>
      <c r="B221" s="28">
        <v>7</v>
      </c>
      <c r="C221" s="28" t="s">
        <v>280</v>
      </c>
      <c r="D221" s="28" t="s">
        <v>268</v>
      </c>
      <c r="E221" s="28" t="s">
        <v>1787</v>
      </c>
      <c r="F221" s="28" t="s">
        <v>15</v>
      </c>
      <c r="G221" s="28">
        <v>38</v>
      </c>
      <c r="H221" s="28" t="s">
        <v>1</v>
      </c>
      <c r="I221" s="24" t="s">
        <v>0</v>
      </c>
      <c r="J221" s="126"/>
    </row>
    <row r="222" spans="1:10" ht="15.6" hidden="1" x14ac:dyDescent="0.3">
      <c r="A222" s="28">
        <v>22</v>
      </c>
      <c r="B222" s="28">
        <v>7</v>
      </c>
      <c r="C222" s="28" t="s">
        <v>1786</v>
      </c>
      <c r="D222" s="28" t="s">
        <v>297</v>
      </c>
      <c r="E222" s="28" t="s">
        <v>89</v>
      </c>
      <c r="F222" s="28" t="s">
        <v>15</v>
      </c>
      <c r="G222" s="28">
        <v>38</v>
      </c>
      <c r="H222" s="28" t="s">
        <v>1</v>
      </c>
      <c r="I222" s="24" t="s">
        <v>0</v>
      </c>
      <c r="J222" s="126"/>
    </row>
    <row r="223" spans="1:10" ht="15.6" hidden="1" x14ac:dyDescent="0.3">
      <c r="A223" s="28">
        <v>22</v>
      </c>
      <c r="B223" s="28">
        <v>7</v>
      </c>
      <c r="C223" s="28" t="s">
        <v>1785</v>
      </c>
      <c r="D223" s="28" t="s">
        <v>1784</v>
      </c>
      <c r="E223" s="28" t="s">
        <v>543</v>
      </c>
      <c r="F223" s="28" t="s">
        <v>2</v>
      </c>
      <c r="G223" s="28">
        <v>38</v>
      </c>
      <c r="H223" s="28" t="s">
        <v>1</v>
      </c>
      <c r="I223" s="24" t="s">
        <v>0</v>
      </c>
      <c r="J223" s="126"/>
    </row>
    <row r="224" spans="1:10" ht="15.6" hidden="1" x14ac:dyDescent="0.3">
      <c r="A224" s="33">
        <v>22</v>
      </c>
      <c r="B224" s="33">
        <v>7</v>
      </c>
      <c r="C224" s="33" t="s">
        <v>1783</v>
      </c>
      <c r="D224" s="33" t="s">
        <v>1782</v>
      </c>
      <c r="E224" s="33" t="s">
        <v>650</v>
      </c>
      <c r="F224" s="28" t="s">
        <v>15</v>
      </c>
      <c r="G224" s="33">
        <v>38</v>
      </c>
      <c r="H224" s="28" t="s">
        <v>1</v>
      </c>
      <c r="I224" s="24" t="s">
        <v>0</v>
      </c>
      <c r="J224" s="126"/>
    </row>
    <row r="225" spans="1:10" ht="15.6" hidden="1" x14ac:dyDescent="0.3">
      <c r="A225" s="26">
        <v>23</v>
      </c>
      <c r="B225" s="26">
        <v>7</v>
      </c>
      <c r="C225" s="27" t="s">
        <v>1819</v>
      </c>
      <c r="D225" s="27" t="s">
        <v>93</v>
      </c>
      <c r="E225" s="27" t="s">
        <v>148</v>
      </c>
      <c r="F225" s="27" t="s">
        <v>15</v>
      </c>
      <c r="G225" s="26">
        <v>38</v>
      </c>
      <c r="H225" s="28" t="s">
        <v>1</v>
      </c>
      <c r="I225" s="24" t="s">
        <v>0</v>
      </c>
      <c r="J225" s="126"/>
    </row>
    <row r="226" spans="1:10" ht="15.6" hidden="1" x14ac:dyDescent="0.3">
      <c r="A226" s="65">
        <v>30</v>
      </c>
      <c r="B226" s="65">
        <v>7</v>
      </c>
      <c r="C226" s="65" t="s">
        <v>1714</v>
      </c>
      <c r="D226" s="65" t="s">
        <v>1002</v>
      </c>
      <c r="E226" s="65" t="s">
        <v>81</v>
      </c>
      <c r="F226" s="65" t="s">
        <v>15</v>
      </c>
      <c r="G226" s="65">
        <v>38</v>
      </c>
      <c r="H226" s="28" t="s">
        <v>1</v>
      </c>
      <c r="I226" s="24" t="s">
        <v>0</v>
      </c>
      <c r="J226" s="126"/>
    </row>
    <row r="227" spans="1:10" ht="15.6" hidden="1" x14ac:dyDescent="0.3">
      <c r="A227" s="28">
        <v>32</v>
      </c>
      <c r="B227" s="28">
        <v>7</v>
      </c>
      <c r="C227" s="28" t="s">
        <v>630</v>
      </c>
      <c r="D227" s="28" t="s">
        <v>220</v>
      </c>
      <c r="E227" s="28" t="s">
        <v>81</v>
      </c>
      <c r="F227" s="28" t="s">
        <v>15</v>
      </c>
      <c r="G227" s="28">
        <v>38</v>
      </c>
      <c r="H227" s="28" t="s">
        <v>1</v>
      </c>
      <c r="I227" s="24" t="s">
        <v>0</v>
      </c>
      <c r="J227" s="126"/>
    </row>
    <row r="228" spans="1:10" ht="15.6" hidden="1" x14ac:dyDescent="0.3">
      <c r="A228" s="33">
        <v>33</v>
      </c>
      <c r="B228" s="33">
        <v>7</v>
      </c>
      <c r="C228" s="33" t="s">
        <v>1919</v>
      </c>
      <c r="D228" s="33" t="s">
        <v>231</v>
      </c>
      <c r="E228" s="33" t="s">
        <v>276</v>
      </c>
      <c r="F228" s="33" t="s">
        <v>2</v>
      </c>
      <c r="G228" s="33">
        <v>38</v>
      </c>
      <c r="H228" s="28" t="s">
        <v>1</v>
      </c>
      <c r="I228" s="24" t="s">
        <v>0</v>
      </c>
      <c r="J228" s="126"/>
    </row>
    <row r="229" spans="1:10" ht="15.6" hidden="1" x14ac:dyDescent="0.3">
      <c r="A229" s="28">
        <v>44</v>
      </c>
      <c r="B229" s="28">
        <v>7</v>
      </c>
      <c r="C229" s="28" t="s">
        <v>776</v>
      </c>
      <c r="D229" s="28" t="s">
        <v>88</v>
      </c>
      <c r="E229" s="28" t="s">
        <v>3</v>
      </c>
      <c r="F229" s="28" t="s">
        <v>2</v>
      </c>
      <c r="G229" s="28">
        <v>38</v>
      </c>
      <c r="H229" s="28" t="s">
        <v>1</v>
      </c>
      <c r="I229" s="24" t="s">
        <v>0</v>
      </c>
      <c r="J229" s="126"/>
    </row>
    <row r="230" spans="1:10" ht="15.6" hidden="1" x14ac:dyDescent="0.3">
      <c r="A230" s="28">
        <v>55</v>
      </c>
      <c r="B230" s="26">
        <v>7</v>
      </c>
      <c r="C230" s="28" t="s">
        <v>2034</v>
      </c>
      <c r="D230" s="28" t="s">
        <v>95</v>
      </c>
      <c r="E230" s="28" t="s">
        <v>41</v>
      </c>
      <c r="F230" s="28" t="s">
        <v>2</v>
      </c>
      <c r="G230" s="28">
        <v>38</v>
      </c>
      <c r="H230" s="28" t="s">
        <v>1</v>
      </c>
      <c r="I230" s="24" t="s">
        <v>0</v>
      </c>
      <c r="J230" s="126"/>
    </row>
    <row r="231" spans="1:10" ht="15.6" hidden="1" x14ac:dyDescent="0.3">
      <c r="A231" s="28">
        <v>61</v>
      </c>
      <c r="B231" s="28">
        <v>7</v>
      </c>
      <c r="C231" s="28" t="s">
        <v>2074</v>
      </c>
      <c r="D231" s="28" t="s">
        <v>100</v>
      </c>
      <c r="E231" s="28" t="s">
        <v>81</v>
      </c>
      <c r="F231" s="28" t="s">
        <v>15</v>
      </c>
      <c r="G231" s="28">
        <v>38</v>
      </c>
      <c r="H231" s="28" t="s">
        <v>974</v>
      </c>
      <c r="I231" s="24" t="s">
        <v>0</v>
      </c>
      <c r="J231" s="126"/>
    </row>
    <row r="232" spans="1:10" ht="15.6" hidden="1" x14ac:dyDescent="0.3">
      <c r="A232" s="26">
        <v>62</v>
      </c>
      <c r="B232" s="26">
        <v>7</v>
      </c>
      <c r="C232" s="38" t="s">
        <v>2093</v>
      </c>
      <c r="D232" s="38" t="s">
        <v>98</v>
      </c>
      <c r="E232" s="38" t="s">
        <v>81</v>
      </c>
      <c r="F232" s="28" t="s">
        <v>15</v>
      </c>
      <c r="G232" s="38">
        <v>38</v>
      </c>
      <c r="H232" s="28" t="s">
        <v>974</v>
      </c>
      <c r="I232" s="24" t="s">
        <v>0</v>
      </c>
      <c r="J232" s="126"/>
    </row>
    <row r="233" spans="1:10" ht="15.6" hidden="1" x14ac:dyDescent="0.3">
      <c r="A233" s="38">
        <v>67</v>
      </c>
      <c r="B233" s="38">
        <v>7</v>
      </c>
      <c r="C233" s="38" t="s">
        <v>2187</v>
      </c>
      <c r="D233" s="38" t="s">
        <v>1002</v>
      </c>
      <c r="E233" s="38" t="s">
        <v>117</v>
      </c>
      <c r="F233" s="38" t="s">
        <v>15</v>
      </c>
      <c r="G233" s="38">
        <v>38</v>
      </c>
      <c r="H233" s="38" t="s">
        <v>1</v>
      </c>
      <c r="I233" s="24" t="s">
        <v>0</v>
      </c>
      <c r="J233" s="126"/>
    </row>
    <row r="234" spans="1:10" ht="15.6" hidden="1" x14ac:dyDescent="0.3">
      <c r="A234" s="28">
        <v>9</v>
      </c>
      <c r="B234" s="28">
        <v>7</v>
      </c>
      <c r="C234" s="28" t="s">
        <v>26</v>
      </c>
      <c r="D234" s="28" t="s">
        <v>61</v>
      </c>
      <c r="E234" s="28" t="s">
        <v>239</v>
      </c>
      <c r="F234" s="28" t="s">
        <v>15</v>
      </c>
      <c r="G234" s="28">
        <v>37</v>
      </c>
      <c r="H234" s="28" t="s">
        <v>1</v>
      </c>
      <c r="I234" s="24" t="s">
        <v>0</v>
      </c>
      <c r="J234" s="126"/>
    </row>
    <row r="235" spans="1:10" ht="15.6" hidden="1" x14ac:dyDescent="0.3">
      <c r="A235" s="28">
        <v>21</v>
      </c>
      <c r="B235" s="26">
        <v>7</v>
      </c>
      <c r="C235" s="28" t="s">
        <v>1723</v>
      </c>
      <c r="D235" s="28" t="s">
        <v>85</v>
      </c>
      <c r="E235" s="28" t="s">
        <v>24</v>
      </c>
      <c r="F235" s="28" t="s">
        <v>15</v>
      </c>
      <c r="G235" s="28">
        <v>37</v>
      </c>
      <c r="H235" s="28" t="s">
        <v>974</v>
      </c>
      <c r="I235" s="24" t="s">
        <v>0</v>
      </c>
      <c r="J235" s="126"/>
    </row>
    <row r="236" spans="1:10" ht="15.6" hidden="1" x14ac:dyDescent="0.3">
      <c r="A236" s="33">
        <v>22</v>
      </c>
      <c r="B236" s="33">
        <v>7</v>
      </c>
      <c r="C236" s="33" t="s">
        <v>1781</v>
      </c>
      <c r="D236" s="28" t="s">
        <v>342</v>
      </c>
      <c r="E236" s="28" t="s">
        <v>1780</v>
      </c>
      <c r="F236" s="28" t="s">
        <v>2</v>
      </c>
      <c r="G236" s="33">
        <v>37</v>
      </c>
      <c r="H236" s="28" t="s">
        <v>1</v>
      </c>
      <c r="I236" s="24" t="s">
        <v>0</v>
      </c>
      <c r="J236" s="126"/>
    </row>
    <row r="237" spans="1:10" ht="15.6" hidden="1" x14ac:dyDescent="0.3">
      <c r="A237" s="33">
        <v>22</v>
      </c>
      <c r="B237" s="33">
        <v>7</v>
      </c>
      <c r="C237" s="33" t="s">
        <v>1779</v>
      </c>
      <c r="D237" s="28" t="s">
        <v>300</v>
      </c>
      <c r="E237" s="28" t="s">
        <v>1778</v>
      </c>
      <c r="F237" s="28" t="s">
        <v>2</v>
      </c>
      <c r="G237" s="33">
        <v>37</v>
      </c>
      <c r="H237" s="28" t="s">
        <v>1</v>
      </c>
      <c r="I237" s="24" t="s">
        <v>0</v>
      </c>
      <c r="J237" s="126"/>
    </row>
    <row r="238" spans="1:10" ht="15.6" hidden="1" x14ac:dyDescent="0.3">
      <c r="A238" s="33">
        <v>22</v>
      </c>
      <c r="B238" s="33">
        <v>7</v>
      </c>
      <c r="C238" s="33" t="s">
        <v>1777</v>
      </c>
      <c r="D238" s="28" t="s">
        <v>1776</v>
      </c>
      <c r="E238" s="28" t="s">
        <v>104</v>
      </c>
      <c r="F238" s="28" t="s">
        <v>15</v>
      </c>
      <c r="G238" s="28">
        <v>37</v>
      </c>
      <c r="H238" s="28" t="s">
        <v>1</v>
      </c>
      <c r="I238" s="24" t="s">
        <v>0</v>
      </c>
      <c r="J238" s="126"/>
    </row>
    <row r="239" spans="1:10" ht="15.6" hidden="1" x14ac:dyDescent="0.3">
      <c r="A239" s="33">
        <v>22</v>
      </c>
      <c r="B239" s="33">
        <v>7</v>
      </c>
      <c r="C239" s="33" t="s">
        <v>1775</v>
      </c>
      <c r="D239" s="28" t="s">
        <v>164</v>
      </c>
      <c r="E239" s="28" t="s">
        <v>1763</v>
      </c>
      <c r="F239" s="28" t="s">
        <v>2</v>
      </c>
      <c r="G239" s="28">
        <v>37</v>
      </c>
      <c r="H239" s="28" t="s">
        <v>1</v>
      </c>
      <c r="I239" s="24" t="s">
        <v>0</v>
      </c>
      <c r="J239" s="126"/>
    </row>
    <row r="240" spans="1:10" ht="15.6" hidden="1" x14ac:dyDescent="0.3">
      <c r="A240" s="33">
        <v>22</v>
      </c>
      <c r="B240" s="33">
        <v>7</v>
      </c>
      <c r="C240" s="33" t="s">
        <v>1774</v>
      </c>
      <c r="D240" s="28" t="s">
        <v>1773</v>
      </c>
      <c r="E240" s="28" t="s">
        <v>104</v>
      </c>
      <c r="F240" s="28" t="s">
        <v>15</v>
      </c>
      <c r="G240" s="28">
        <v>37</v>
      </c>
      <c r="H240" s="28" t="s">
        <v>1</v>
      </c>
      <c r="I240" s="24" t="s">
        <v>0</v>
      </c>
      <c r="J240" s="126"/>
    </row>
    <row r="241" spans="1:10" ht="15.6" hidden="1" x14ac:dyDescent="0.3">
      <c r="A241" s="28">
        <v>23</v>
      </c>
      <c r="B241" s="28">
        <v>7</v>
      </c>
      <c r="C241" s="28" t="s">
        <v>1820</v>
      </c>
      <c r="D241" s="28" t="s">
        <v>65</v>
      </c>
      <c r="E241" s="28" t="s">
        <v>382</v>
      </c>
      <c r="F241" s="28" t="s">
        <v>2</v>
      </c>
      <c r="G241" s="28">
        <v>37</v>
      </c>
      <c r="H241" s="28" t="s">
        <v>1</v>
      </c>
      <c r="I241" s="24" t="s">
        <v>0</v>
      </c>
      <c r="J241" s="126"/>
    </row>
    <row r="242" spans="1:10" ht="15.6" hidden="1" x14ac:dyDescent="0.3">
      <c r="A242" s="33">
        <v>33</v>
      </c>
      <c r="B242" s="33">
        <v>7</v>
      </c>
      <c r="C242" s="33" t="s">
        <v>1918</v>
      </c>
      <c r="D242" s="33" t="s">
        <v>154</v>
      </c>
      <c r="E242" s="33" t="s">
        <v>344</v>
      </c>
      <c r="F242" s="33" t="s">
        <v>2</v>
      </c>
      <c r="G242" s="33">
        <v>37</v>
      </c>
      <c r="H242" s="28" t="s">
        <v>1</v>
      </c>
      <c r="I242" s="24" t="s">
        <v>0</v>
      </c>
      <c r="J242" s="126"/>
    </row>
    <row r="243" spans="1:10" ht="15.6" hidden="1" x14ac:dyDescent="0.3">
      <c r="A243" s="33">
        <v>33</v>
      </c>
      <c r="B243" s="33">
        <v>7</v>
      </c>
      <c r="C243" s="33" t="s">
        <v>150</v>
      </c>
      <c r="D243" s="33" t="s">
        <v>67</v>
      </c>
      <c r="E243" s="33" t="s">
        <v>493</v>
      </c>
      <c r="F243" s="33" t="s">
        <v>2</v>
      </c>
      <c r="G243" s="33">
        <v>37</v>
      </c>
      <c r="H243" s="28" t="s">
        <v>1</v>
      </c>
      <c r="I243" s="24" t="s">
        <v>0</v>
      </c>
      <c r="J243" s="126"/>
    </row>
    <row r="244" spans="1:10" ht="15.6" hidden="1" x14ac:dyDescent="0.3">
      <c r="A244" s="33">
        <v>33</v>
      </c>
      <c r="B244" s="33">
        <v>7</v>
      </c>
      <c r="C244" s="33" t="s">
        <v>1917</v>
      </c>
      <c r="D244" s="33" t="s">
        <v>154</v>
      </c>
      <c r="E244" s="33" t="s">
        <v>41</v>
      </c>
      <c r="F244" s="33" t="s">
        <v>2</v>
      </c>
      <c r="G244" s="33">
        <v>37</v>
      </c>
      <c r="H244" s="28" t="s">
        <v>1</v>
      </c>
      <c r="I244" s="24" t="s">
        <v>0</v>
      </c>
      <c r="J244" s="126"/>
    </row>
    <row r="245" spans="1:10" ht="15.6" hidden="1" x14ac:dyDescent="0.3">
      <c r="A245" s="28">
        <v>50</v>
      </c>
      <c r="B245" s="28">
        <v>7</v>
      </c>
      <c r="C245" s="28" t="s">
        <v>2010</v>
      </c>
      <c r="D245" s="28" t="s">
        <v>100</v>
      </c>
      <c r="E245" s="28" t="s">
        <v>84</v>
      </c>
      <c r="F245" s="28" t="s">
        <v>15</v>
      </c>
      <c r="G245" s="28">
        <v>37</v>
      </c>
      <c r="H245" s="28" t="s">
        <v>1</v>
      </c>
      <c r="I245" s="24" t="s">
        <v>0</v>
      </c>
      <c r="J245" s="126"/>
    </row>
    <row r="246" spans="1:10" ht="15.6" hidden="1" x14ac:dyDescent="0.3">
      <c r="A246" s="28">
        <v>55</v>
      </c>
      <c r="B246" s="26">
        <v>7</v>
      </c>
      <c r="C246" s="28" t="s">
        <v>1455</v>
      </c>
      <c r="D246" s="28" t="s">
        <v>352</v>
      </c>
      <c r="E246" s="28" t="s">
        <v>294</v>
      </c>
      <c r="F246" s="28" t="s">
        <v>2</v>
      </c>
      <c r="G246" s="28">
        <v>37</v>
      </c>
      <c r="H246" s="28" t="s">
        <v>1</v>
      </c>
      <c r="I246" s="24" t="s">
        <v>0</v>
      </c>
      <c r="J246" s="126"/>
    </row>
    <row r="247" spans="1:10" ht="15.6" hidden="1" x14ac:dyDescent="0.3">
      <c r="A247" s="28">
        <v>61</v>
      </c>
      <c r="B247" s="28">
        <v>7</v>
      </c>
      <c r="C247" s="28" t="s">
        <v>2073</v>
      </c>
      <c r="D247" s="28" t="s">
        <v>90</v>
      </c>
      <c r="E247" s="28" t="s">
        <v>151</v>
      </c>
      <c r="F247" s="28" t="s">
        <v>15</v>
      </c>
      <c r="G247" s="28">
        <v>37</v>
      </c>
      <c r="H247" s="28" t="s">
        <v>974</v>
      </c>
      <c r="I247" s="24" t="s">
        <v>0</v>
      </c>
      <c r="J247" s="126"/>
    </row>
    <row r="248" spans="1:10" ht="15.6" hidden="1" x14ac:dyDescent="0.3">
      <c r="A248" s="38">
        <v>67</v>
      </c>
      <c r="B248" s="38">
        <v>7</v>
      </c>
      <c r="C248" s="38" t="s">
        <v>413</v>
      </c>
      <c r="D248" s="38" t="s">
        <v>564</v>
      </c>
      <c r="E248" s="38" t="s">
        <v>92</v>
      </c>
      <c r="F248" s="38" t="s">
        <v>15</v>
      </c>
      <c r="G248" s="38">
        <v>37</v>
      </c>
      <c r="H248" s="38" t="s">
        <v>1</v>
      </c>
      <c r="I248" s="24" t="s">
        <v>0</v>
      </c>
      <c r="J248" s="126"/>
    </row>
    <row r="249" spans="1:10" ht="15.6" hidden="1" x14ac:dyDescent="0.3">
      <c r="A249" s="33">
        <v>3</v>
      </c>
      <c r="B249" s="33">
        <v>7</v>
      </c>
      <c r="C249" s="28" t="s">
        <v>1852</v>
      </c>
      <c r="D249" s="28" t="s">
        <v>1851</v>
      </c>
      <c r="E249" s="28" t="s">
        <v>16</v>
      </c>
      <c r="F249" s="28" t="s">
        <v>15</v>
      </c>
      <c r="G249" s="28">
        <v>36</v>
      </c>
      <c r="H249" s="28" t="s">
        <v>974</v>
      </c>
      <c r="I249" s="24" t="s">
        <v>0</v>
      </c>
      <c r="J249" s="126"/>
    </row>
    <row r="250" spans="1:10" ht="15.6" hidden="1" x14ac:dyDescent="0.3">
      <c r="A250" s="28">
        <v>6</v>
      </c>
      <c r="B250" s="28">
        <v>7</v>
      </c>
      <c r="C250" s="28" t="s">
        <v>2056</v>
      </c>
      <c r="D250" s="28" t="s">
        <v>93</v>
      </c>
      <c r="E250" s="28" t="s">
        <v>81</v>
      </c>
      <c r="F250" s="28" t="s">
        <v>15</v>
      </c>
      <c r="G250" s="28">
        <v>36</v>
      </c>
      <c r="H250" s="28" t="s">
        <v>1</v>
      </c>
      <c r="I250" s="24" t="s">
        <v>0</v>
      </c>
      <c r="J250" s="126"/>
    </row>
    <row r="251" spans="1:10" ht="15.6" hidden="1" x14ac:dyDescent="0.3">
      <c r="A251" s="28">
        <v>8</v>
      </c>
      <c r="B251" s="28">
        <v>7</v>
      </c>
      <c r="C251" s="28" t="s">
        <v>581</v>
      </c>
      <c r="D251" s="28" t="s">
        <v>234</v>
      </c>
      <c r="E251" s="28" t="s">
        <v>84</v>
      </c>
      <c r="F251" s="28" t="s">
        <v>15</v>
      </c>
      <c r="G251" s="28">
        <v>36</v>
      </c>
      <c r="H251" s="28" t="s">
        <v>1</v>
      </c>
      <c r="I251" s="24" t="s">
        <v>0</v>
      </c>
      <c r="J251" s="126"/>
    </row>
    <row r="252" spans="1:10" ht="15.6" hidden="1" x14ac:dyDescent="0.3">
      <c r="A252" s="26">
        <v>18</v>
      </c>
      <c r="B252" s="26">
        <v>7</v>
      </c>
      <c r="C252" s="26" t="s">
        <v>1700</v>
      </c>
      <c r="D252" s="26" t="s">
        <v>1699</v>
      </c>
      <c r="E252" s="26" t="s">
        <v>1698</v>
      </c>
      <c r="F252" s="26" t="s">
        <v>15</v>
      </c>
      <c r="G252" s="26">
        <v>36</v>
      </c>
      <c r="H252" s="28" t="s">
        <v>1</v>
      </c>
      <c r="I252" s="24" t="s">
        <v>0</v>
      </c>
      <c r="J252" s="126"/>
    </row>
    <row r="253" spans="1:10" ht="15.6" hidden="1" x14ac:dyDescent="0.3">
      <c r="A253" s="26">
        <v>20</v>
      </c>
      <c r="B253" s="26">
        <v>7</v>
      </c>
      <c r="C253" s="27" t="s">
        <v>1057</v>
      </c>
      <c r="D253" s="27" t="s">
        <v>22</v>
      </c>
      <c r="E253" s="27" t="s">
        <v>32</v>
      </c>
      <c r="F253" s="27" t="s">
        <v>15</v>
      </c>
      <c r="G253" s="26">
        <v>36</v>
      </c>
      <c r="H253" s="28" t="s">
        <v>974</v>
      </c>
      <c r="I253" s="24" t="s">
        <v>0</v>
      </c>
      <c r="J253" s="126"/>
    </row>
    <row r="254" spans="1:10" ht="15.6" hidden="1" x14ac:dyDescent="0.3">
      <c r="A254" s="28">
        <v>20</v>
      </c>
      <c r="B254" s="28">
        <v>7</v>
      </c>
      <c r="C254" s="28" t="s">
        <v>1713</v>
      </c>
      <c r="D254" s="28" t="s">
        <v>22</v>
      </c>
      <c r="E254" s="28" t="s">
        <v>60</v>
      </c>
      <c r="F254" s="28" t="s">
        <v>15</v>
      </c>
      <c r="G254" s="28">
        <v>36</v>
      </c>
      <c r="H254" s="28" t="s">
        <v>974</v>
      </c>
      <c r="I254" s="24" t="s">
        <v>0</v>
      </c>
      <c r="J254" s="126"/>
    </row>
    <row r="255" spans="1:10" ht="15.6" hidden="1" x14ac:dyDescent="0.3">
      <c r="A255" s="28">
        <v>21</v>
      </c>
      <c r="B255" s="26">
        <v>7</v>
      </c>
      <c r="C255" s="28" t="s">
        <v>1338</v>
      </c>
      <c r="D255" s="28" t="s">
        <v>7</v>
      </c>
      <c r="E255" s="28" t="s">
        <v>69</v>
      </c>
      <c r="F255" s="28" t="s">
        <v>2</v>
      </c>
      <c r="G255" s="28">
        <v>36</v>
      </c>
      <c r="H255" s="28" t="s">
        <v>1</v>
      </c>
      <c r="I255" s="24" t="s">
        <v>0</v>
      </c>
      <c r="J255" s="126"/>
    </row>
    <row r="256" spans="1:10" ht="15.6" hidden="1" x14ac:dyDescent="0.3">
      <c r="A256" s="28">
        <v>21</v>
      </c>
      <c r="B256" s="26">
        <v>7</v>
      </c>
      <c r="C256" s="28" t="s">
        <v>654</v>
      </c>
      <c r="D256" s="28" t="s">
        <v>96</v>
      </c>
      <c r="E256" s="28" t="s">
        <v>84</v>
      </c>
      <c r="F256" s="28" t="s">
        <v>15</v>
      </c>
      <c r="G256" s="28">
        <v>36</v>
      </c>
      <c r="H256" s="28" t="s">
        <v>1</v>
      </c>
      <c r="I256" s="24" t="s">
        <v>0</v>
      </c>
      <c r="J256" s="126"/>
    </row>
    <row r="257" spans="1:10" ht="15.6" hidden="1" x14ac:dyDescent="0.3">
      <c r="A257" s="28">
        <v>21</v>
      </c>
      <c r="B257" s="26">
        <v>7</v>
      </c>
      <c r="C257" s="28" t="s">
        <v>1722</v>
      </c>
      <c r="D257" s="28" t="s">
        <v>268</v>
      </c>
      <c r="E257" s="28" t="s">
        <v>60</v>
      </c>
      <c r="F257" s="28" t="s">
        <v>15</v>
      </c>
      <c r="G257" s="28">
        <v>36</v>
      </c>
      <c r="H257" s="28" t="s">
        <v>1</v>
      </c>
      <c r="I257" s="24" t="s">
        <v>0</v>
      </c>
      <c r="J257" s="126"/>
    </row>
    <row r="258" spans="1:10" ht="15.6" hidden="1" x14ac:dyDescent="0.3">
      <c r="A258" s="33">
        <v>22</v>
      </c>
      <c r="B258" s="33">
        <v>7</v>
      </c>
      <c r="C258" s="33" t="s">
        <v>1772</v>
      </c>
      <c r="D258" s="28" t="s">
        <v>22</v>
      </c>
      <c r="E258" s="28" t="s">
        <v>24</v>
      </c>
      <c r="F258" s="28" t="s">
        <v>15</v>
      </c>
      <c r="G258" s="28">
        <v>36</v>
      </c>
      <c r="H258" s="28" t="s">
        <v>1</v>
      </c>
      <c r="I258" s="24" t="s">
        <v>0</v>
      </c>
      <c r="J258" s="126"/>
    </row>
    <row r="259" spans="1:10" ht="15.6" hidden="1" x14ac:dyDescent="0.3">
      <c r="A259" s="33">
        <v>22</v>
      </c>
      <c r="B259" s="33">
        <v>7</v>
      </c>
      <c r="C259" s="33" t="s">
        <v>1771</v>
      </c>
      <c r="D259" s="28" t="s">
        <v>103</v>
      </c>
      <c r="E259" s="28" t="s">
        <v>3608</v>
      </c>
      <c r="F259" s="28" t="s">
        <v>15</v>
      </c>
      <c r="G259" s="28">
        <v>36</v>
      </c>
      <c r="H259" s="28" t="s">
        <v>1</v>
      </c>
      <c r="I259" s="24" t="s">
        <v>0</v>
      </c>
      <c r="J259" s="126"/>
    </row>
    <row r="260" spans="1:10" ht="15.6" hidden="1" x14ac:dyDescent="0.3">
      <c r="A260" s="33">
        <v>22</v>
      </c>
      <c r="B260" s="33">
        <v>7</v>
      </c>
      <c r="C260" s="33" t="s">
        <v>1770</v>
      </c>
      <c r="D260" s="28" t="s">
        <v>71</v>
      </c>
      <c r="E260" s="28" t="s">
        <v>151</v>
      </c>
      <c r="F260" s="28" t="s">
        <v>15</v>
      </c>
      <c r="G260" s="28">
        <v>36</v>
      </c>
      <c r="H260" s="28" t="s">
        <v>1</v>
      </c>
      <c r="I260" s="24" t="s">
        <v>0</v>
      </c>
      <c r="J260" s="126"/>
    </row>
    <row r="261" spans="1:10" ht="15.6" hidden="1" x14ac:dyDescent="0.3">
      <c r="A261" s="65">
        <v>30</v>
      </c>
      <c r="B261" s="65">
        <v>7</v>
      </c>
      <c r="C261" s="65" t="s">
        <v>365</v>
      </c>
      <c r="D261" s="65" t="s">
        <v>268</v>
      </c>
      <c r="E261" s="65" t="s">
        <v>137</v>
      </c>
      <c r="F261" s="65" t="s">
        <v>15</v>
      </c>
      <c r="G261" s="65">
        <v>36</v>
      </c>
      <c r="H261" s="28" t="s">
        <v>1</v>
      </c>
      <c r="I261" s="24" t="s">
        <v>0</v>
      </c>
      <c r="J261" s="126"/>
    </row>
    <row r="262" spans="1:10" ht="15.6" hidden="1" x14ac:dyDescent="0.3">
      <c r="A262" s="33">
        <v>33</v>
      </c>
      <c r="B262" s="33">
        <v>7</v>
      </c>
      <c r="C262" s="33" t="s">
        <v>1916</v>
      </c>
      <c r="D262" s="33" t="s">
        <v>77</v>
      </c>
      <c r="E262" s="33" t="s">
        <v>69</v>
      </c>
      <c r="F262" s="33" t="s">
        <v>2</v>
      </c>
      <c r="G262" s="33">
        <v>36</v>
      </c>
      <c r="H262" s="28" t="s">
        <v>1</v>
      </c>
      <c r="I262" s="24" t="s">
        <v>0</v>
      </c>
      <c r="J262" s="126"/>
    </row>
    <row r="263" spans="1:10" ht="15.6" hidden="1" x14ac:dyDescent="0.3">
      <c r="A263" s="28">
        <v>55</v>
      </c>
      <c r="B263" s="28">
        <v>7</v>
      </c>
      <c r="C263" s="28" t="s">
        <v>2033</v>
      </c>
      <c r="D263" s="28" t="s">
        <v>61</v>
      </c>
      <c r="E263" s="28" t="s">
        <v>2032</v>
      </c>
      <c r="F263" s="28" t="s">
        <v>15</v>
      </c>
      <c r="G263" s="28">
        <v>36</v>
      </c>
      <c r="H263" s="28" t="s">
        <v>1</v>
      </c>
      <c r="I263" s="24" t="s">
        <v>0</v>
      </c>
      <c r="J263" s="126"/>
    </row>
    <row r="264" spans="1:10" ht="15.6" hidden="1" x14ac:dyDescent="0.3">
      <c r="A264" s="28">
        <v>61</v>
      </c>
      <c r="B264" s="28">
        <v>7</v>
      </c>
      <c r="C264" s="28" t="s">
        <v>2072</v>
      </c>
      <c r="D264" s="28" t="s">
        <v>95</v>
      </c>
      <c r="E264" s="28" t="s">
        <v>245</v>
      </c>
      <c r="F264" s="28" t="s">
        <v>2</v>
      </c>
      <c r="G264" s="28">
        <v>36</v>
      </c>
      <c r="H264" s="28" t="s">
        <v>974</v>
      </c>
      <c r="I264" s="24" t="s">
        <v>0</v>
      </c>
      <c r="J264" s="126"/>
    </row>
    <row r="265" spans="1:10" ht="15.6" hidden="1" x14ac:dyDescent="0.3">
      <c r="A265" s="28">
        <v>61</v>
      </c>
      <c r="B265" s="28">
        <v>7</v>
      </c>
      <c r="C265" s="28" t="s">
        <v>1027</v>
      </c>
      <c r="D265" s="28" t="s">
        <v>100</v>
      </c>
      <c r="E265" s="28" t="s">
        <v>252</v>
      </c>
      <c r="F265" s="28" t="s">
        <v>15</v>
      </c>
      <c r="G265" s="28">
        <v>36</v>
      </c>
      <c r="H265" s="28" t="s">
        <v>974</v>
      </c>
      <c r="I265" s="24" t="s">
        <v>0</v>
      </c>
      <c r="J265" s="126"/>
    </row>
    <row r="266" spans="1:10" ht="15.6" hidden="1" x14ac:dyDescent="0.3">
      <c r="A266" s="38">
        <v>67</v>
      </c>
      <c r="B266" s="38">
        <v>7</v>
      </c>
      <c r="C266" s="38" t="s">
        <v>2186</v>
      </c>
      <c r="D266" s="38" t="s">
        <v>2185</v>
      </c>
      <c r="E266" s="38" t="s">
        <v>62</v>
      </c>
      <c r="F266" s="38" t="s">
        <v>2</v>
      </c>
      <c r="G266" s="38">
        <v>36</v>
      </c>
      <c r="H266" s="38" t="s">
        <v>1</v>
      </c>
      <c r="I266" s="24" t="s">
        <v>0</v>
      </c>
      <c r="J266" s="126"/>
    </row>
    <row r="267" spans="1:10" ht="15.6" hidden="1" x14ac:dyDescent="0.3">
      <c r="A267" s="38">
        <v>67</v>
      </c>
      <c r="B267" s="38">
        <v>7</v>
      </c>
      <c r="C267" s="38" t="s">
        <v>1025</v>
      </c>
      <c r="D267" s="38" t="s">
        <v>268</v>
      </c>
      <c r="E267" s="38" t="s">
        <v>117</v>
      </c>
      <c r="F267" s="38" t="s">
        <v>15</v>
      </c>
      <c r="G267" s="38">
        <v>36</v>
      </c>
      <c r="H267" s="38" t="s">
        <v>1</v>
      </c>
      <c r="I267" s="24" t="s">
        <v>0</v>
      </c>
      <c r="J267" s="126"/>
    </row>
    <row r="268" spans="1:10" ht="15.6" hidden="1" x14ac:dyDescent="0.3">
      <c r="A268" s="38">
        <v>67</v>
      </c>
      <c r="B268" s="38">
        <v>7</v>
      </c>
      <c r="C268" s="38" t="s">
        <v>2184</v>
      </c>
      <c r="D268" s="38" t="s">
        <v>110</v>
      </c>
      <c r="E268" s="38" t="s">
        <v>84</v>
      </c>
      <c r="F268" s="38" t="s">
        <v>15</v>
      </c>
      <c r="G268" s="38">
        <v>36</v>
      </c>
      <c r="H268" s="38" t="s">
        <v>1</v>
      </c>
      <c r="I268" s="24" t="s">
        <v>0</v>
      </c>
      <c r="J268" s="126"/>
    </row>
    <row r="269" spans="1:10" ht="15.6" hidden="1" x14ac:dyDescent="0.3">
      <c r="A269" s="26">
        <v>1</v>
      </c>
      <c r="B269" s="28">
        <v>7</v>
      </c>
      <c r="C269" s="28" t="s">
        <v>1639</v>
      </c>
      <c r="D269" s="28" t="s">
        <v>1640</v>
      </c>
      <c r="E269" s="28" t="s">
        <v>24</v>
      </c>
      <c r="F269" s="28" t="s">
        <v>15</v>
      </c>
      <c r="G269" s="28">
        <v>35</v>
      </c>
      <c r="H269" s="28" t="s">
        <v>974</v>
      </c>
      <c r="I269" s="24" t="s">
        <v>0</v>
      </c>
      <c r="J269" s="126"/>
    </row>
    <row r="270" spans="1:10" ht="15.6" hidden="1" x14ac:dyDescent="0.3">
      <c r="A270" s="33">
        <v>22</v>
      </c>
      <c r="B270" s="33">
        <v>7</v>
      </c>
      <c r="C270" s="33" t="s">
        <v>1769</v>
      </c>
      <c r="D270" s="28" t="s">
        <v>1768</v>
      </c>
      <c r="E270" s="28" t="s">
        <v>2253</v>
      </c>
      <c r="F270" s="28" t="s">
        <v>2</v>
      </c>
      <c r="G270" s="28">
        <v>35</v>
      </c>
      <c r="H270" s="28" t="s">
        <v>1</v>
      </c>
      <c r="I270" s="24" t="s">
        <v>0</v>
      </c>
      <c r="J270" s="126"/>
    </row>
    <row r="271" spans="1:10" ht="15.6" hidden="1" x14ac:dyDescent="0.3">
      <c r="A271" s="28">
        <v>23</v>
      </c>
      <c r="B271" s="28">
        <v>7</v>
      </c>
      <c r="C271" s="28" t="s">
        <v>1821</v>
      </c>
      <c r="D271" s="28" t="s">
        <v>175</v>
      </c>
      <c r="E271" s="28" t="s">
        <v>245</v>
      </c>
      <c r="F271" s="28" t="s">
        <v>2</v>
      </c>
      <c r="G271" s="28">
        <v>35</v>
      </c>
      <c r="H271" s="28" t="s">
        <v>1</v>
      </c>
      <c r="I271" s="24" t="s">
        <v>0</v>
      </c>
      <c r="J271" s="126"/>
    </row>
    <row r="272" spans="1:10" ht="15.6" hidden="1" x14ac:dyDescent="0.3">
      <c r="A272" s="28">
        <v>23</v>
      </c>
      <c r="B272" s="28">
        <v>7</v>
      </c>
      <c r="C272" s="28" t="s">
        <v>847</v>
      </c>
      <c r="D272" s="28" t="s">
        <v>73</v>
      </c>
      <c r="E272" s="28" t="s">
        <v>84</v>
      </c>
      <c r="F272" s="28" t="s">
        <v>15</v>
      </c>
      <c r="G272" s="28">
        <v>35</v>
      </c>
      <c r="H272" s="28" t="s">
        <v>1</v>
      </c>
      <c r="I272" s="24" t="s">
        <v>0</v>
      </c>
      <c r="J272" s="126"/>
    </row>
    <row r="273" spans="1:10" ht="15.6" hidden="1" x14ac:dyDescent="0.3">
      <c r="A273" s="33">
        <v>33</v>
      </c>
      <c r="B273" s="33">
        <v>7</v>
      </c>
      <c r="C273" s="33" t="s">
        <v>1022</v>
      </c>
      <c r="D273" s="33" t="s">
        <v>22</v>
      </c>
      <c r="E273" s="33" t="s">
        <v>148</v>
      </c>
      <c r="F273" s="33" t="s">
        <v>15</v>
      </c>
      <c r="G273" s="33">
        <v>35</v>
      </c>
      <c r="H273" s="28" t="s">
        <v>1</v>
      </c>
      <c r="I273" s="24" t="s">
        <v>0</v>
      </c>
      <c r="J273" s="126"/>
    </row>
    <row r="274" spans="1:10" ht="15.6" hidden="1" x14ac:dyDescent="0.3">
      <c r="A274" s="33">
        <v>33</v>
      </c>
      <c r="B274" s="33">
        <v>7</v>
      </c>
      <c r="C274" s="33" t="s">
        <v>1915</v>
      </c>
      <c r="D274" s="33" t="s">
        <v>96</v>
      </c>
      <c r="E274" s="33" t="s">
        <v>60</v>
      </c>
      <c r="F274" s="33" t="s">
        <v>15</v>
      </c>
      <c r="G274" s="33">
        <v>35</v>
      </c>
      <c r="H274" s="28" t="s">
        <v>1</v>
      </c>
      <c r="I274" s="24" t="s">
        <v>0</v>
      </c>
      <c r="J274" s="126"/>
    </row>
    <row r="275" spans="1:10" ht="15.6" hidden="1" x14ac:dyDescent="0.3">
      <c r="A275" s="28">
        <v>35</v>
      </c>
      <c r="B275" s="28">
        <v>7</v>
      </c>
      <c r="C275" s="28" t="s">
        <v>1944</v>
      </c>
      <c r="D275" s="28" t="s">
        <v>22</v>
      </c>
      <c r="E275" s="28" t="s">
        <v>148</v>
      </c>
      <c r="F275" s="28" t="s">
        <v>15</v>
      </c>
      <c r="G275" s="28">
        <v>35</v>
      </c>
      <c r="H275" s="28" t="s">
        <v>1</v>
      </c>
      <c r="I275" s="28" t="s">
        <v>0</v>
      </c>
      <c r="J275" s="126"/>
    </row>
    <row r="276" spans="1:10" ht="15.6" hidden="1" x14ac:dyDescent="0.3">
      <c r="A276" s="28">
        <v>41</v>
      </c>
      <c r="B276" s="28">
        <v>7</v>
      </c>
      <c r="C276" s="28" t="s">
        <v>1979</v>
      </c>
      <c r="D276" s="28" t="s">
        <v>1978</v>
      </c>
      <c r="E276" s="28" t="s">
        <v>81</v>
      </c>
      <c r="F276" s="28" t="s">
        <v>15</v>
      </c>
      <c r="G276" s="28">
        <v>35</v>
      </c>
      <c r="H276" s="28" t="s">
        <v>974</v>
      </c>
      <c r="I276" s="24" t="s">
        <v>0</v>
      </c>
      <c r="J276" s="126"/>
    </row>
    <row r="277" spans="1:10" ht="15.6" hidden="1" x14ac:dyDescent="0.3">
      <c r="A277" s="28">
        <v>42</v>
      </c>
      <c r="B277" s="28">
        <v>7</v>
      </c>
      <c r="C277" s="28" t="s">
        <v>1981</v>
      </c>
      <c r="D277" s="28" t="s">
        <v>82</v>
      </c>
      <c r="E277" s="28" t="s">
        <v>81</v>
      </c>
      <c r="F277" s="28" t="s">
        <v>15</v>
      </c>
      <c r="G277" s="28">
        <v>35</v>
      </c>
      <c r="H277" s="28" t="s">
        <v>1</v>
      </c>
      <c r="I277" s="24" t="s">
        <v>0</v>
      </c>
      <c r="J277" s="126"/>
    </row>
    <row r="278" spans="1:10" ht="15.6" hidden="1" x14ac:dyDescent="0.3">
      <c r="A278" s="28">
        <v>44</v>
      </c>
      <c r="B278" s="28">
        <v>7</v>
      </c>
      <c r="C278" s="28" t="s">
        <v>1988</v>
      </c>
      <c r="D278" s="28" t="s">
        <v>140</v>
      </c>
      <c r="E278" s="28" t="s">
        <v>41</v>
      </c>
      <c r="F278" s="28" t="s">
        <v>2</v>
      </c>
      <c r="G278" s="28">
        <v>35</v>
      </c>
      <c r="H278" s="28" t="s">
        <v>1</v>
      </c>
      <c r="I278" s="24" t="s">
        <v>0</v>
      </c>
      <c r="J278" s="126"/>
    </row>
    <row r="279" spans="1:10" ht="15.6" hidden="1" x14ac:dyDescent="0.3">
      <c r="A279" s="28">
        <v>50</v>
      </c>
      <c r="B279" s="28">
        <v>7</v>
      </c>
      <c r="C279" s="28" t="s">
        <v>2009</v>
      </c>
      <c r="D279" s="28" t="s">
        <v>63</v>
      </c>
      <c r="E279" s="28" t="s">
        <v>123</v>
      </c>
      <c r="F279" s="28" t="s">
        <v>2</v>
      </c>
      <c r="G279" s="28">
        <v>35</v>
      </c>
      <c r="H279" s="28" t="s">
        <v>1</v>
      </c>
      <c r="I279" s="24" t="s">
        <v>0</v>
      </c>
      <c r="J279" s="126"/>
    </row>
    <row r="280" spans="1:10" ht="15.6" hidden="1" x14ac:dyDescent="0.3">
      <c r="A280" s="28">
        <v>61</v>
      </c>
      <c r="B280" s="28">
        <v>7</v>
      </c>
      <c r="C280" s="28" t="s">
        <v>2071</v>
      </c>
      <c r="D280" s="28" t="s">
        <v>73</v>
      </c>
      <c r="E280" s="28" t="s">
        <v>1628</v>
      </c>
      <c r="F280" s="28" t="s">
        <v>15</v>
      </c>
      <c r="G280" s="28">
        <v>35</v>
      </c>
      <c r="H280" s="28" t="s">
        <v>1</v>
      </c>
      <c r="I280" s="24" t="s">
        <v>0</v>
      </c>
      <c r="J280" s="126"/>
    </row>
    <row r="281" spans="1:10" ht="15.6" hidden="1" x14ac:dyDescent="0.3">
      <c r="A281" s="28">
        <v>63</v>
      </c>
      <c r="B281" s="28">
        <v>7</v>
      </c>
      <c r="C281" s="28" t="s">
        <v>2148</v>
      </c>
      <c r="D281" s="28" t="s">
        <v>93</v>
      </c>
      <c r="E281" s="28" t="s">
        <v>137</v>
      </c>
      <c r="F281" s="28" t="s">
        <v>15</v>
      </c>
      <c r="G281" s="28">
        <v>35</v>
      </c>
      <c r="H281" s="38" t="s">
        <v>974</v>
      </c>
      <c r="I281" s="24" t="s">
        <v>0</v>
      </c>
      <c r="J281" s="126"/>
    </row>
    <row r="282" spans="1:10" ht="15.6" hidden="1" x14ac:dyDescent="0.3">
      <c r="A282" s="28">
        <v>66</v>
      </c>
      <c r="B282" s="28">
        <v>7</v>
      </c>
      <c r="C282" s="28" t="s">
        <v>355</v>
      </c>
      <c r="D282" s="28" t="s">
        <v>103</v>
      </c>
      <c r="E282" s="28" t="s">
        <v>16</v>
      </c>
      <c r="F282" s="28" t="s">
        <v>15</v>
      </c>
      <c r="G282" s="28">
        <v>35</v>
      </c>
      <c r="H282" s="38" t="s">
        <v>974</v>
      </c>
      <c r="I282" s="24" t="s">
        <v>0</v>
      </c>
      <c r="J282" s="126"/>
    </row>
    <row r="283" spans="1:10" ht="15.6" hidden="1" x14ac:dyDescent="0.3">
      <c r="A283" s="26">
        <v>18</v>
      </c>
      <c r="B283" s="26">
        <v>7</v>
      </c>
      <c r="C283" s="26" t="s">
        <v>444</v>
      </c>
      <c r="D283" s="26" t="s">
        <v>580</v>
      </c>
      <c r="E283" s="26" t="s">
        <v>261</v>
      </c>
      <c r="F283" s="26" t="s">
        <v>15</v>
      </c>
      <c r="G283" s="26">
        <v>34</v>
      </c>
      <c r="H283" s="28" t="s">
        <v>1</v>
      </c>
      <c r="I283" s="24" t="s">
        <v>0</v>
      </c>
      <c r="J283" s="126"/>
    </row>
    <row r="284" spans="1:10" ht="15.6" hidden="1" x14ac:dyDescent="0.3">
      <c r="A284" s="28">
        <v>21</v>
      </c>
      <c r="B284" s="26">
        <v>7</v>
      </c>
      <c r="C284" s="28" t="s">
        <v>626</v>
      </c>
      <c r="D284" s="28" t="s">
        <v>1631</v>
      </c>
      <c r="E284" s="28" t="s">
        <v>117</v>
      </c>
      <c r="F284" s="28" t="s">
        <v>15</v>
      </c>
      <c r="G284" s="28">
        <v>34</v>
      </c>
      <c r="H284" s="28" t="s">
        <v>1</v>
      </c>
      <c r="I284" s="24" t="s">
        <v>0</v>
      </c>
      <c r="J284" s="126"/>
    </row>
    <row r="285" spans="1:10" ht="15.6" hidden="1" x14ac:dyDescent="0.3">
      <c r="A285" s="33">
        <v>22</v>
      </c>
      <c r="B285" s="33">
        <v>7</v>
      </c>
      <c r="C285" s="33" t="s">
        <v>1767</v>
      </c>
      <c r="D285" s="28" t="s">
        <v>77</v>
      </c>
      <c r="E285" s="28" t="s">
        <v>1766</v>
      </c>
      <c r="F285" s="28" t="s">
        <v>2</v>
      </c>
      <c r="G285" s="28">
        <v>34</v>
      </c>
      <c r="H285" s="28" t="s">
        <v>1</v>
      </c>
      <c r="I285" s="24" t="s">
        <v>0</v>
      </c>
      <c r="J285" s="126"/>
    </row>
    <row r="286" spans="1:10" ht="15.6" hidden="1" x14ac:dyDescent="0.3">
      <c r="A286" s="65">
        <v>30</v>
      </c>
      <c r="B286" s="65">
        <v>7</v>
      </c>
      <c r="C286" s="65" t="s">
        <v>1879</v>
      </c>
      <c r="D286" s="65" t="s">
        <v>80</v>
      </c>
      <c r="E286" s="65" t="s">
        <v>327</v>
      </c>
      <c r="F286" s="65" t="s">
        <v>15</v>
      </c>
      <c r="G286" s="65">
        <v>34</v>
      </c>
      <c r="H286" s="28" t="s">
        <v>1</v>
      </c>
      <c r="I286" s="24" t="s">
        <v>0</v>
      </c>
      <c r="J286" s="126"/>
    </row>
    <row r="287" spans="1:10" ht="15.6" hidden="1" x14ac:dyDescent="0.3">
      <c r="A287" s="65">
        <v>30</v>
      </c>
      <c r="B287" s="65">
        <v>7</v>
      </c>
      <c r="C287" s="65" t="s">
        <v>1878</v>
      </c>
      <c r="D287" s="65" t="s">
        <v>73</v>
      </c>
      <c r="E287" s="65" t="s">
        <v>84</v>
      </c>
      <c r="F287" s="65" t="s">
        <v>15</v>
      </c>
      <c r="G287" s="65">
        <v>34</v>
      </c>
      <c r="H287" s="28" t="s">
        <v>1</v>
      </c>
      <c r="I287" s="24" t="s">
        <v>0</v>
      </c>
      <c r="J287" s="126"/>
    </row>
    <row r="288" spans="1:10" ht="15.6" hidden="1" x14ac:dyDescent="0.3">
      <c r="A288" s="65">
        <v>30</v>
      </c>
      <c r="B288" s="65">
        <v>7</v>
      </c>
      <c r="C288" s="65" t="s">
        <v>1877</v>
      </c>
      <c r="D288" s="65" t="s">
        <v>624</v>
      </c>
      <c r="E288" s="65" t="s">
        <v>78</v>
      </c>
      <c r="F288" s="65" t="s">
        <v>15</v>
      </c>
      <c r="G288" s="65">
        <v>34</v>
      </c>
      <c r="H288" s="28" t="s">
        <v>1</v>
      </c>
      <c r="I288" s="24" t="s">
        <v>0</v>
      </c>
      <c r="J288" s="126"/>
    </row>
    <row r="289" spans="1:10" ht="15.6" hidden="1" x14ac:dyDescent="0.3">
      <c r="A289" s="33">
        <v>33</v>
      </c>
      <c r="B289" s="33">
        <v>7</v>
      </c>
      <c r="C289" s="33" t="s">
        <v>451</v>
      </c>
      <c r="D289" s="33" t="s">
        <v>234</v>
      </c>
      <c r="E289" s="33" t="s">
        <v>81</v>
      </c>
      <c r="F289" s="33" t="s">
        <v>15</v>
      </c>
      <c r="G289" s="33">
        <v>34</v>
      </c>
      <c r="H289" s="28" t="s">
        <v>1</v>
      </c>
      <c r="I289" s="24" t="s">
        <v>0</v>
      </c>
      <c r="J289" s="126"/>
    </row>
    <row r="290" spans="1:10" ht="15.6" hidden="1" x14ac:dyDescent="0.3">
      <c r="A290" s="28">
        <v>41</v>
      </c>
      <c r="B290" s="28">
        <v>7</v>
      </c>
      <c r="C290" s="28" t="s">
        <v>394</v>
      </c>
      <c r="D290" s="28" t="s">
        <v>97</v>
      </c>
      <c r="E290" s="28" t="s">
        <v>252</v>
      </c>
      <c r="F290" s="28" t="s">
        <v>15</v>
      </c>
      <c r="G290" s="28">
        <v>34</v>
      </c>
      <c r="H290" s="28" t="s">
        <v>974</v>
      </c>
      <c r="I290" s="24" t="s">
        <v>0</v>
      </c>
      <c r="J290" s="126"/>
    </row>
    <row r="291" spans="1:10" ht="15.6" hidden="1" x14ac:dyDescent="0.3">
      <c r="A291" s="28">
        <v>44</v>
      </c>
      <c r="B291" s="28">
        <v>7</v>
      </c>
      <c r="C291" s="28" t="s">
        <v>1987</v>
      </c>
      <c r="D291" s="28" t="s">
        <v>80</v>
      </c>
      <c r="E291" s="28" t="s">
        <v>151</v>
      </c>
      <c r="F291" s="28" t="s">
        <v>15</v>
      </c>
      <c r="G291" s="28">
        <v>34</v>
      </c>
      <c r="H291" s="28" t="s">
        <v>1</v>
      </c>
      <c r="I291" s="24" t="s">
        <v>0</v>
      </c>
      <c r="J291" s="126"/>
    </row>
    <row r="292" spans="1:10" ht="15.6" hidden="1" x14ac:dyDescent="0.3">
      <c r="A292" s="28">
        <v>50</v>
      </c>
      <c r="B292" s="28">
        <v>7</v>
      </c>
      <c r="C292" s="28" t="s">
        <v>2008</v>
      </c>
      <c r="D292" s="28" t="s">
        <v>96</v>
      </c>
      <c r="E292" s="28" t="s">
        <v>570</v>
      </c>
      <c r="F292" s="28" t="s">
        <v>15</v>
      </c>
      <c r="G292" s="28">
        <v>34</v>
      </c>
      <c r="H292" s="28" t="s">
        <v>1</v>
      </c>
      <c r="I292" s="24" t="s">
        <v>0</v>
      </c>
      <c r="J292" s="126"/>
    </row>
    <row r="293" spans="1:10" ht="15.6" hidden="1" x14ac:dyDescent="0.3">
      <c r="A293" s="28">
        <v>50</v>
      </c>
      <c r="B293" s="28">
        <v>7</v>
      </c>
      <c r="C293" s="28" t="s">
        <v>2007</v>
      </c>
      <c r="D293" s="28" t="s">
        <v>98</v>
      </c>
      <c r="E293" s="28" t="s">
        <v>137</v>
      </c>
      <c r="F293" s="28" t="s">
        <v>15</v>
      </c>
      <c r="G293" s="28">
        <v>34</v>
      </c>
      <c r="H293" s="28" t="s">
        <v>1</v>
      </c>
      <c r="I293" s="24" t="s">
        <v>0</v>
      </c>
      <c r="J293" s="126"/>
    </row>
    <row r="294" spans="1:10" ht="15.6" hidden="1" x14ac:dyDescent="0.3">
      <c r="A294" s="28">
        <v>54</v>
      </c>
      <c r="B294" s="28">
        <v>7</v>
      </c>
      <c r="C294" s="28" t="s">
        <v>2027</v>
      </c>
      <c r="D294" s="28" t="s">
        <v>71</v>
      </c>
      <c r="E294" s="28" t="s">
        <v>81</v>
      </c>
      <c r="F294" s="28" t="s">
        <v>15</v>
      </c>
      <c r="G294" s="28">
        <v>34</v>
      </c>
      <c r="H294" s="28" t="s">
        <v>1</v>
      </c>
      <c r="I294" s="24" t="s">
        <v>0</v>
      </c>
      <c r="J294" s="126"/>
    </row>
    <row r="295" spans="1:10" ht="15.6" hidden="1" x14ac:dyDescent="0.3">
      <c r="A295" s="26">
        <v>62</v>
      </c>
      <c r="B295" s="26">
        <v>7</v>
      </c>
      <c r="C295" s="38" t="s">
        <v>2092</v>
      </c>
      <c r="D295" s="38" t="s">
        <v>2091</v>
      </c>
      <c r="E295" s="38" t="s">
        <v>129</v>
      </c>
      <c r="F295" s="28" t="s">
        <v>2</v>
      </c>
      <c r="G295" s="38">
        <v>34</v>
      </c>
      <c r="H295" s="28" t="s">
        <v>974</v>
      </c>
      <c r="I295" s="24" t="s">
        <v>0</v>
      </c>
      <c r="J295" s="126"/>
    </row>
    <row r="296" spans="1:10" ht="15.6" hidden="1" x14ac:dyDescent="0.3">
      <c r="A296" s="28">
        <v>65</v>
      </c>
      <c r="B296" s="28">
        <v>7</v>
      </c>
      <c r="C296" s="28" t="s">
        <v>159</v>
      </c>
      <c r="D296" s="28" t="s">
        <v>268</v>
      </c>
      <c r="E296" s="28" t="s">
        <v>60</v>
      </c>
      <c r="F296" s="28" t="s">
        <v>15</v>
      </c>
      <c r="G296" s="28">
        <v>34</v>
      </c>
      <c r="H296" s="38" t="s">
        <v>974</v>
      </c>
      <c r="I296" s="24" t="s">
        <v>0</v>
      </c>
      <c r="J296" s="126"/>
    </row>
    <row r="297" spans="1:10" ht="15.6" hidden="1" x14ac:dyDescent="0.3">
      <c r="A297" s="28">
        <v>66</v>
      </c>
      <c r="B297" s="28">
        <v>7</v>
      </c>
      <c r="C297" s="28" t="s">
        <v>2167</v>
      </c>
      <c r="D297" s="28" t="s">
        <v>231</v>
      </c>
      <c r="E297" s="28" t="s">
        <v>123</v>
      </c>
      <c r="F297" s="28" t="s">
        <v>2</v>
      </c>
      <c r="G297" s="28">
        <v>34</v>
      </c>
      <c r="H297" s="28" t="s">
        <v>1</v>
      </c>
      <c r="I297" s="24" t="s">
        <v>0</v>
      </c>
      <c r="J297" s="126"/>
    </row>
    <row r="298" spans="1:10" ht="15.6" hidden="1" x14ac:dyDescent="0.3">
      <c r="A298" s="38">
        <v>67</v>
      </c>
      <c r="B298" s="38">
        <v>7</v>
      </c>
      <c r="C298" s="38" t="s">
        <v>2183</v>
      </c>
      <c r="D298" s="38" t="s">
        <v>234</v>
      </c>
      <c r="E298" s="38" t="s">
        <v>60</v>
      </c>
      <c r="F298" s="38" t="s">
        <v>15</v>
      </c>
      <c r="G298" s="38">
        <v>34</v>
      </c>
      <c r="H298" s="38" t="s">
        <v>1</v>
      </c>
      <c r="I298" s="24" t="s">
        <v>0</v>
      </c>
      <c r="J298" s="126"/>
    </row>
    <row r="299" spans="1:10" ht="15.6" hidden="1" x14ac:dyDescent="0.3">
      <c r="A299" s="33">
        <v>3</v>
      </c>
      <c r="B299" s="33">
        <v>7</v>
      </c>
      <c r="C299" s="28" t="s">
        <v>1850</v>
      </c>
      <c r="D299" s="28" t="s">
        <v>300</v>
      </c>
      <c r="E299" s="28" t="s">
        <v>69</v>
      </c>
      <c r="F299" s="28" t="s">
        <v>2</v>
      </c>
      <c r="G299" s="28">
        <v>33</v>
      </c>
      <c r="H299" s="28" t="s">
        <v>1</v>
      </c>
      <c r="I299" s="24" t="s">
        <v>0</v>
      </c>
      <c r="J299" s="126"/>
    </row>
    <row r="300" spans="1:10" ht="15.6" hidden="1" x14ac:dyDescent="0.3">
      <c r="A300" s="28">
        <v>14</v>
      </c>
      <c r="B300" s="28">
        <v>7</v>
      </c>
      <c r="C300" s="28" t="s">
        <v>1666</v>
      </c>
      <c r="D300" s="28" t="s">
        <v>77</v>
      </c>
      <c r="E300" s="28" t="s">
        <v>69</v>
      </c>
      <c r="F300" s="28" t="s">
        <v>2</v>
      </c>
      <c r="G300" s="28">
        <v>33</v>
      </c>
      <c r="H300" s="28" t="s">
        <v>1</v>
      </c>
      <c r="I300" s="24" t="s">
        <v>0</v>
      </c>
      <c r="J300" s="126"/>
    </row>
    <row r="301" spans="1:10" ht="15.6" hidden="1" x14ac:dyDescent="0.3">
      <c r="A301" s="26">
        <v>18</v>
      </c>
      <c r="B301" s="26">
        <v>7</v>
      </c>
      <c r="C301" s="26" t="s">
        <v>1697</v>
      </c>
      <c r="D301" s="26" t="s">
        <v>127</v>
      </c>
      <c r="E301" s="26" t="s">
        <v>62</v>
      </c>
      <c r="F301" s="26" t="s">
        <v>2</v>
      </c>
      <c r="G301" s="26">
        <v>33</v>
      </c>
      <c r="H301" s="28" t="s">
        <v>1</v>
      </c>
      <c r="I301" s="24" t="s">
        <v>0</v>
      </c>
      <c r="J301" s="126"/>
    </row>
    <row r="302" spans="1:10" ht="15.6" hidden="1" x14ac:dyDescent="0.3">
      <c r="A302" s="28">
        <v>21</v>
      </c>
      <c r="B302" s="26">
        <v>7</v>
      </c>
      <c r="C302" s="28" t="s">
        <v>1721</v>
      </c>
      <c r="D302" s="28" t="s">
        <v>1052</v>
      </c>
      <c r="E302" s="28" t="s">
        <v>104</v>
      </c>
      <c r="F302" s="28" t="s">
        <v>15</v>
      </c>
      <c r="G302" s="28">
        <v>33</v>
      </c>
      <c r="H302" s="28" t="s">
        <v>1</v>
      </c>
      <c r="I302" s="24" t="s">
        <v>0</v>
      </c>
      <c r="J302" s="126"/>
    </row>
    <row r="303" spans="1:10" ht="15.6" hidden="1" x14ac:dyDescent="0.3">
      <c r="A303" s="28">
        <v>21</v>
      </c>
      <c r="B303" s="26">
        <v>7</v>
      </c>
      <c r="C303" s="28" t="s">
        <v>1720</v>
      </c>
      <c r="D303" s="28" t="s">
        <v>73</v>
      </c>
      <c r="E303" s="28" t="s">
        <v>239</v>
      </c>
      <c r="F303" s="28" t="s">
        <v>15</v>
      </c>
      <c r="G303" s="28">
        <v>33</v>
      </c>
      <c r="H303" s="28" t="s">
        <v>1</v>
      </c>
      <c r="I303" s="24" t="s">
        <v>0</v>
      </c>
      <c r="J303" s="126"/>
    </row>
    <row r="304" spans="1:10" ht="15.6" hidden="1" x14ac:dyDescent="0.3">
      <c r="A304" s="33">
        <v>22</v>
      </c>
      <c r="B304" s="33">
        <v>7</v>
      </c>
      <c r="C304" s="33" t="s">
        <v>1022</v>
      </c>
      <c r="D304" s="28" t="s">
        <v>96</v>
      </c>
      <c r="E304" s="28" t="s">
        <v>1765</v>
      </c>
      <c r="F304" s="28" t="s">
        <v>15</v>
      </c>
      <c r="G304" s="28">
        <v>33</v>
      </c>
      <c r="H304" s="28" t="s">
        <v>1</v>
      </c>
      <c r="I304" s="24" t="s">
        <v>0</v>
      </c>
      <c r="J304" s="126"/>
    </row>
    <row r="305" spans="1:10" ht="15.6" hidden="1" x14ac:dyDescent="0.3">
      <c r="A305" s="33">
        <v>22</v>
      </c>
      <c r="B305" s="33">
        <v>7</v>
      </c>
      <c r="C305" s="33" t="s">
        <v>1626</v>
      </c>
      <c r="D305" s="28" t="s">
        <v>73</v>
      </c>
      <c r="E305" s="28" t="s">
        <v>1764</v>
      </c>
      <c r="F305" s="28" t="s">
        <v>15</v>
      </c>
      <c r="G305" s="28">
        <v>33</v>
      </c>
      <c r="H305" s="28" t="s">
        <v>1</v>
      </c>
      <c r="I305" s="24" t="s">
        <v>0</v>
      </c>
      <c r="J305" s="126"/>
    </row>
    <row r="306" spans="1:10" ht="15.6" hidden="1" x14ac:dyDescent="0.3">
      <c r="A306" s="65">
        <v>30</v>
      </c>
      <c r="B306" s="65">
        <v>7</v>
      </c>
      <c r="C306" s="65" t="s">
        <v>1876</v>
      </c>
      <c r="D306" s="65" t="s">
        <v>67</v>
      </c>
      <c r="E306" s="65" t="s">
        <v>12</v>
      </c>
      <c r="F306" s="65" t="s">
        <v>2</v>
      </c>
      <c r="G306" s="65">
        <v>33</v>
      </c>
      <c r="H306" s="28" t="s">
        <v>1</v>
      </c>
      <c r="I306" s="24" t="s">
        <v>0</v>
      </c>
      <c r="J306" s="126"/>
    </row>
    <row r="307" spans="1:10" ht="15.6" hidden="1" x14ac:dyDescent="0.3">
      <c r="A307" s="33">
        <v>33</v>
      </c>
      <c r="B307" s="33">
        <v>7</v>
      </c>
      <c r="C307" s="33" t="s">
        <v>490</v>
      </c>
      <c r="D307" s="33" t="s">
        <v>135</v>
      </c>
      <c r="E307" s="33" t="s">
        <v>145</v>
      </c>
      <c r="F307" s="33" t="s">
        <v>2</v>
      </c>
      <c r="G307" s="33">
        <v>33</v>
      </c>
      <c r="H307" s="28" t="s">
        <v>1</v>
      </c>
      <c r="I307" s="24" t="s">
        <v>0</v>
      </c>
      <c r="J307" s="126"/>
    </row>
    <row r="308" spans="1:10" ht="15.6" hidden="1" x14ac:dyDescent="0.3">
      <c r="A308" s="33">
        <v>33</v>
      </c>
      <c r="B308" s="33">
        <v>7</v>
      </c>
      <c r="C308" s="33" t="s">
        <v>1914</v>
      </c>
      <c r="D308" s="33" t="s">
        <v>59</v>
      </c>
      <c r="E308" s="33" t="s">
        <v>151</v>
      </c>
      <c r="F308" s="33" t="s">
        <v>15</v>
      </c>
      <c r="G308" s="33">
        <v>33</v>
      </c>
      <c r="H308" s="28" t="s">
        <v>1</v>
      </c>
      <c r="I308" s="24" t="s">
        <v>0</v>
      </c>
      <c r="J308" s="126"/>
    </row>
    <row r="309" spans="1:10" ht="15.6" hidden="1" x14ac:dyDescent="0.3">
      <c r="A309" s="28">
        <v>39</v>
      </c>
      <c r="B309" s="28">
        <v>7</v>
      </c>
      <c r="C309" s="28" t="s">
        <v>1968</v>
      </c>
      <c r="D309" s="28" t="s">
        <v>127</v>
      </c>
      <c r="E309" s="28" t="s">
        <v>129</v>
      </c>
      <c r="F309" s="28" t="s">
        <v>2</v>
      </c>
      <c r="G309" s="28">
        <v>33</v>
      </c>
      <c r="H309" s="28" t="s">
        <v>1</v>
      </c>
      <c r="I309" s="24" t="s">
        <v>0</v>
      </c>
      <c r="J309" s="126"/>
    </row>
    <row r="310" spans="1:10" ht="15.6" hidden="1" x14ac:dyDescent="0.3">
      <c r="A310" s="28">
        <v>44</v>
      </c>
      <c r="B310" s="28">
        <v>7</v>
      </c>
      <c r="C310" s="28" t="s">
        <v>1986</v>
      </c>
      <c r="D310" s="28" t="s">
        <v>515</v>
      </c>
      <c r="E310" s="28" t="s">
        <v>69</v>
      </c>
      <c r="F310" s="28" t="s">
        <v>2</v>
      </c>
      <c r="G310" s="28">
        <v>33</v>
      </c>
      <c r="H310" s="28" t="s">
        <v>1</v>
      </c>
      <c r="I310" s="24" t="s">
        <v>0</v>
      </c>
      <c r="J310" s="126"/>
    </row>
    <row r="311" spans="1:10" ht="15.6" hidden="1" x14ac:dyDescent="0.3">
      <c r="A311" s="28">
        <v>61</v>
      </c>
      <c r="B311" s="28">
        <v>7</v>
      </c>
      <c r="C311" s="28" t="s">
        <v>671</v>
      </c>
      <c r="D311" s="28" t="s">
        <v>42</v>
      </c>
      <c r="E311" s="28" t="s">
        <v>69</v>
      </c>
      <c r="F311" s="28" t="s">
        <v>2</v>
      </c>
      <c r="G311" s="28">
        <v>33</v>
      </c>
      <c r="H311" s="28" t="s">
        <v>1</v>
      </c>
      <c r="I311" s="24" t="s">
        <v>0</v>
      </c>
      <c r="J311" s="126"/>
    </row>
    <row r="312" spans="1:10" ht="15.6" hidden="1" x14ac:dyDescent="0.3">
      <c r="A312" s="28">
        <v>61</v>
      </c>
      <c r="B312" s="28">
        <v>7</v>
      </c>
      <c r="C312" s="28" t="s">
        <v>984</v>
      </c>
      <c r="D312" s="28" t="s">
        <v>61</v>
      </c>
      <c r="E312" s="28" t="s">
        <v>239</v>
      </c>
      <c r="F312" s="28" t="s">
        <v>15</v>
      </c>
      <c r="G312" s="28">
        <v>33</v>
      </c>
      <c r="H312" s="28" t="s">
        <v>1</v>
      </c>
      <c r="I312" s="24" t="s">
        <v>0</v>
      </c>
      <c r="J312" s="126"/>
    </row>
    <row r="313" spans="1:10" ht="15.6" hidden="1" x14ac:dyDescent="0.3">
      <c r="A313" s="26">
        <v>62</v>
      </c>
      <c r="B313" s="26">
        <v>7</v>
      </c>
      <c r="C313" s="28" t="s">
        <v>2090</v>
      </c>
      <c r="D313" s="28" t="s">
        <v>2089</v>
      </c>
      <c r="E313" s="28" t="s">
        <v>252</v>
      </c>
      <c r="F313" s="28" t="s">
        <v>15</v>
      </c>
      <c r="G313" s="28">
        <v>33</v>
      </c>
      <c r="H313" s="28" t="s">
        <v>974</v>
      </c>
      <c r="I313" s="24" t="s">
        <v>0</v>
      </c>
      <c r="J313" s="126"/>
    </row>
    <row r="314" spans="1:10" ht="15.6" hidden="1" x14ac:dyDescent="0.3">
      <c r="A314" s="28">
        <v>63</v>
      </c>
      <c r="B314" s="28">
        <v>7</v>
      </c>
      <c r="C314" s="28" t="s">
        <v>2147</v>
      </c>
      <c r="D314" s="28" t="s">
        <v>93</v>
      </c>
      <c r="E314" s="28" t="s">
        <v>32</v>
      </c>
      <c r="F314" s="28" t="s">
        <v>15</v>
      </c>
      <c r="G314" s="28">
        <v>33</v>
      </c>
      <c r="H314" s="38" t="s">
        <v>974</v>
      </c>
      <c r="I314" s="24" t="s">
        <v>0</v>
      </c>
      <c r="J314" s="126"/>
    </row>
    <row r="315" spans="1:10" ht="15.6" hidden="1" x14ac:dyDescent="0.3">
      <c r="A315" s="28">
        <v>63</v>
      </c>
      <c r="B315" s="28">
        <v>7</v>
      </c>
      <c r="C315" s="28" t="s">
        <v>2146</v>
      </c>
      <c r="D315" s="28" t="s">
        <v>67</v>
      </c>
      <c r="E315" s="28" t="s">
        <v>94</v>
      </c>
      <c r="F315" s="28" t="s">
        <v>2</v>
      </c>
      <c r="G315" s="28">
        <v>33</v>
      </c>
      <c r="H315" s="38" t="s">
        <v>974</v>
      </c>
      <c r="I315" s="24" t="s">
        <v>0</v>
      </c>
      <c r="J315" s="126"/>
    </row>
    <row r="316" spans="1:10" ht="15.6" hidden="1" x14ac:dyDescent="0.3">
      <c r="A316" s="28">
        <v>63</v>
      </c>
      <c r="B316" s="28">
        <v>7</v>
      </c>
      <c r="C316" s="28" t="s">
        <v>2145</v>
      </c>
      <c r="D316" s="28" t="s">
        <v>22</v>
      </c>
      <c r="E316" s="28" t="s">
        <v>228</v>
      </c>
      <c r="F316" s="28" t="s">
        <v>15</v>
      </c>
      <c r="G316" s="28">
        <v>33</v>
      </c>
      <c r="H316" s="38" t="s">
        <v>974</v>
      </c>
      <c r="I316" s="24" t="s">
        <v>0</v>
      </c>
      <c r="J316" s="126"/>
    </row>
    <row r="317" spans="1:10" ht="15.6" hidden="1" x14ac:dyDescent="0.3">
      <c r="A317" s="28">
        <v>63</v>
      </c>
      <c r="B317" s="28">
        <v>7</v>
      </c>
      <c r="C317" s="28" t="s">
        <v>2144</v>
      </c>
      <c r="D317" s="28" t="s">
        <v>203</v>
      </c>
      <c r="E317" s="28" t="s">
        <v>41</v>
      </c>
      <c r="F317" s="28" t="s">
        <v>2</v>
      </c>
      <c r="G317" s="28">
        <v>33</v>
      </c>
      <c r="H317" s="38" t="s">
        <v>974</v>
      </c>
      <c r="I317" s="24" t="s">
        <v>0</v>
      </c>
      <c r="J317" s="126"/>
    </row>
    <row r="318" spans="1:10" ht="15.6" hidden="1" x14ac:dyDescent="0.3">
      <c r="A318" s="28">
        <v>63</v>
      </c>
      <c r="B318" s="28">
        <v>7</v>
      </c>
      <c r="C318" s="28" t="s">
        <v>2143</v>
      </c>
      <c r="D318" s="28" t="s">
        <v>96</v>
      </c>
      <c r="E318" s="28" t="s">
        <v>2142</v>
      </c>
      <c r="F318" s="28" t="s">
        <v>15</v>
      </c>
      <c r="G318" s="28">
        <v>33</v>
      </c>
      <c r="H318" s="38" t="s">
        <v>974</v>
      </c>
      <c r="I318" s="24" t="s">
        <v>0</v>
      </c>
      <c r="J318" s="126"/>
    </row>
    <row r="319" spans="1:10" ht="15.6" hidden="1" x14ac:dyDescent="0.3">
      <c r="A319" s="38">
        <v>67</v>
      </c>
      <c r="B319" s="38">
        <v>7</v>
      </c>
      <c r="C319" s="38" t="s">
        <v>2182</v>
      </c>
      <c r="D319" s="38" t="s">
        <v>22</v>
      </c>
      <c r="E319" s="38" t="s">
        <v>239</v>
      </c>
      <c r="F319" s="38" t="s">
        <v>15</v>
      </c>
      <c r="G319" s="38">
        <v>33</v>
      </c>
      <c r="H319" s="38" t="s">
        <v>1</v>
      </c>
      <c r="I319" s="24" t="s">
        <v>0</v>
      </c>
      <c r="J319" s="126"/>
    </row>
    <row r="320" spans="1:10" ht="15.6" hidden="1" x14ac:dyDescent="0.3">
      <c r="A320" s="33" t="s">
        <v>901</v>
      </c>
      <c r="B320" s="28">
        <v>7</v>
      </c>
      <c r="C320" s="28" t="s">
        <v>2248</v>
      </c>
      <c r="D320" s="28" t="s">
        <v>82</v>
      </c>
      <c r="E320" s="28" t="s">
        <v>81</v>
      </c>
      <c r="F320" s="28" t="s">
        <v>15</v>
      </c>
      <c r="G320" s="28">
        <v>33</v>
      </c>
      <c r="H320" s="28" t="s">
        <v>974</v>
      </c>
      <c r="I320" s="28" t="s">
        <v>0</v>
      </c>
      <c r="J320" s="126"/>
    </row>
    <row r="321" spans="1:10" ht="15.6" hidden="1" x14ac:dyDescent="0.3">
      <c r="A321" s="33">
        <v>3</v>
      </c>
      <c r="B321" s="33">
        <v>7</v>
      </c>
      <c r="C321" s="28" t="s">
        <v>1849</v>
      </c>
      <c r="D321" s="28" t="s">
        <v>154</v>
      </c>
      <c r="E321" s="28" t="s">
        <v>129</v>
      </c>
      <c r="F321" s="28" t="s">
        <v>2</v>
      </c>
      <c r="G321" s="28">
        <v>32</v>
      </c>
      <c r="H321" s="28" t="s">
        <v>1</v>
      </c>
      <c r="I321" s="24" t="s">
        <v>0</v>
      </c>
      <c r="J321" s="126"/>
    </row>
    <row r="322" spans="1:10" ht="15.6" hidden="1" x14ac:dyDescent="0.3">
      <c r="A322" s="33">
        <v>3</v>
      </c>
      <c r="B322" s="33">
        <v>7</v>
      </c>
      <c r="C322" s="28" t="s">
        <v>1848</v>
      </c>
      <c r="D322" s="28" t="s">
        <v>201</v>
      </c>
      <c r="E322" s="28" t="s">
        <v>84</v>
      </c>
      <c r="F322" s="28" t="s">
        <v>15</v>
      </c>
      <c r="G322" s="28">
        <v>32</v>
      </c>
      <c r="H322" s="28" t="s">
        <v>1</v>
      </c>
      <c r="I322" s="24" t="s">
        <v>0</v>
      </c>
      <c r="J322" s="126"/>
    </row>
    <row r="323" spans="1:10" ht="15.6" hidden="1" x14ac:dyDescent="0.3">
      <c r="A323" s="28">
        <v>6</v>
      </c>
      <c r="B323" s="28">
        <v>7</v>
      </c>
      <c r="C323" s="28" t="s">
        <v>1314</v>
      </c>
      <c r="D323" s="28" t="s">
        <v>7</v>
      </c>
      <c r="E323" s="28" t="s">
        <v>69</v>
      </c>
      <c r="F323" s="28" t="s">
        <v>2</v>
      </c>
      <c r="G323" s="28">
        <v>32</v>
      </c>
      <c r="H323" s="28" t="s">
        <v>1</v>
      </c>
      <c r="I323" s="24" t="s">
        <v>0</v>
      </c>
      <c r="J323" s="126"/>
    </row>
    <row r="324" spans="1:10" ht="15.6" hidden="1" x14ac:dyDescent="0.3">
      <c r="A324" s="28">
        <v>6</v>
      </c>
      <c r="B324" s="28">
        <v>7</v>
      </c>
      <c r="C324" s="28" t="s">
        <v>2055</v>
      </c>
      <c r="D324" s="28" t="s">
        <v>103</v>
      </c>
      <c r="E324" s="28" t="s">
        <v>104</v>
      </c>
      <c r="F324" s="28" t="s">
        <v>15</v>
      </c>
      <c r="G324" s="28">
        <v>32</v>
      </c>
      <c r="H324" s="28" t="s">
        <v>1</v>
      </c>
      <c r="I324" s="24" t="s">
        <v>0</v>
      </c>
      <c r="J324" s="126"/>
    </row>
    <row r="325" spans="1:10" ht="15.6" hidden="1" x14ac:dyDescent="0.3">
      <c r="A325" s="28">
        <v>14</v>
      </c>
      <c r="B325" s="28">
        <v>7</v>
      </c>
      <c r="C325" s="28" t="s">
        <v>1665</v>
      </c>
      <c r="D325" s="28" t="s">
        <v>76</v>
      </c>
      <c r="E325" s="28" t="s">
        <v>60</v>
      </c>
      <c r="F325" s="28" t="s">
        <v>15</v>
      </c>
      <c r="G325" s="28">
        <v>32</v>
      </c>
      <c r="H325" s="28" t="s">
        <v>1</v>
      </c>
      <c r="I325" s="24" t="s">
        <v>0</v>
      </c>
      <c r="J325" s="126"/>
    </row>
    <row r="326" spans="1:10" ht="15.6" hidden="1" x14ac:dyDescent="0.3">
      <c r="A326" s="28">
        <v>14</v>
      </c>
      <c r="B326" s="28">
        <v>7</v>
      </c>
      <c r="C326" s="28" t="s">
        <v>1664</v>
      </c>
      <c r="D326" s="28" t="s">
        <v>1663</v>
      </c>
      <c r="E326" s="28" t="s">
        <v>69</v>
      </c>
      <c r="F326" s="28" t="s">
        <v>2</v>
      </c>
      <c r="G326" s="28">
        <v>32</v>
      </c>
      <c r="H326" s="28" t="s">
        <v>1</v>
      </c>
      <c r="I326" s="24" t="s">
        <v>0</v>
      </c>
      <c r="J326" s="126"/>
    </row>
    <row r="327" spans="1:10" ht="15.6" hidden="1" x14ac:dyDescent="0.3">
      <c r="A327" s="33">
        <v>22</v>
      </c>
      <c r="B327" s="33">
        <v>7</v>
      </c>
      <c r="C327" s="33" t="s">
        <v>1247</v>
      </c>
      <c r="D327" s="28" t="s">
        <v>103</v>
      </c>
      <c r="E327" s="28" t="s">
        <v>24</v>
      </c>
      <c r="F327" s="28" t="s">
        <v>15</v>
      </c>
      <c r="G327" s="28">
        <v>32</v>
      </c>
      <c r="H327" s="28" t="s">
        <v>1</v>
      </c>
      <c r="I327" s="24" t="s">
        <v>0</v>
      </c>
      <c r="J327" s="126"/>
    </row>
    <row r="328" spans="1:10" ht="15.6" hidden="1" x14ac:dyDescent="0.3">
      <c r="A328" s="33">
        <v>22</v>
      </c>
      <c r="B328" s="33">
        <v>7</v>
      </c>
      <c r="C328" s="33" t="s">
        <v>889</v>
      </c>
      <c r="D328" s="28" t="s">
        <v>77</v>
      </c>
      <c r="E328" s="28" t="s">
        <v>1763</v>
      </c>
      <c r="F328" s="28" t="s">
        <v>2</v>
      </c>
      <c r="G328" s="28">
        <v>32</v>
      </c>
      <c r="H328" s="28" t="s">
        <v>1</v>
      </c>
      <c r="I328" s="24" t="s">
        <v>0</v>
      </c>
      <c r="J328" s="126"/>
    </row>
    <row r="329" spans="1:10" ht="15.6" hidden="1" x14ac:dyDescent="0.3">
      <c r="A329" s="33">
        <v>22</v>
      </c>
      <c r="B329" s="33">
        <v>7</v>
      </c>
      <c r="C329" s="33" t="s">
        <v>1762</v>
      </c>
      <c r="D329" s="28" t="s">
        <v>85</v>
      </c>
      <c r="E329" s="28" t="s">
        <v>81</v>
      </c>
      <c r="F329" s="28" t="s">
        <v>15</v>
      </c>
      <c r="G329" s="28">
        <v>32</v>
      </c>
      <c r="H329" s="28" t="s">
        <v>1</v>
      </c>
      <c r="I329" s="24" t="s">
        <v>0</v>
      </c>
      <c r="J329" s="126"/>
    </row>
    <row r="330" spans="1:10" ht="15.6" hidden="1" x14ac:dyDescent="0.3">
      <c r="A330" s="33">
        <v>22</v>
      </c>
      <c r="B330" s="33">
        <v>7</v>
      </c>
      <c r="C330" s="33" t="s">
        <v>1761</v>
      </c>
      <c r="D330" s="28" t="s">
        <v>90</v>
      </c>
      <c r="E330" s="28" t="s">
        <v>148</v>
      </c>
      <c r="F330" s="28" t="s">
        <v>15</v>
      </c>
      <c r="G330" s="28">
        <v>32</v>
      </c>
      <c r="H330" s="28" t="s">
        <v>1</v>
      </c>
      <c r="I330" s="24" t="s">
        <v>0</v>
      </c>
      <c r="J330" s="126"/>
    </row>
    <row r="331" spans="1:10" ht="15.6" hidden="1" x14ac:dyDescent="0.3">
      <c r="A331" s="28">
        <v>26</v>
      </c>
      <c r="B331" s="28">
        <v>7</v>
      </c>
      <c r="C331" s="38" t="s">
        <v>1830</v>
      </c>
      <c r="D331" s="38" t="s">
        <v>67</v>
      </c>
      <c r="E331" s="38" t="s">
        <v>62</v>
      </c>
      <c r="F331" s="28" t="s">
        <v>2</v>
      </c>
      <c r="G331" s="28">
        <v>32</v>
      </c>
      <c r="H331" s="28" t="s">
        <v>1</v>
      </c>
      <c r="I331" s="28" t="s">
        <v>0</v>
      </c>
      <c r="J331" s="126"/>
    </row>
    <row r="332" spans="1:10" ht="15.6" hidden="1" x14ac:dyDescent="0.3">
      <c r="A332" s="65">
        <v>30</v>
      </c>
      <c r="B332" s="65">
        <v>7</v>
      </c>
      <c r="C332" s="65" t="s">
        <v>1875</v>
      </c>
      <c r="D332" s="65" t="s">
        <v>143</v>
      </c>
      <c r="E332" s="65" t="s">
        <v>62</v>
      </c>
      <c r="F332" s="65" t="s">
        <v>2</v>
      </c>
      <c r="G332" s="65">
        <v>32</v>
      </c>
      <c r="H332" s="28" t="s">
        <v>1</v>
      </c>
      <c r="I332" s="24" t="s">
        <v>0</v>
      </c>
      <c r="J332" s="126"/>
    </row>
    <row r="333" spans="1:10" ht="15.6" hidden="1" x14ac:dyDescent="0.3">
      <c r="A333" s="33">
        <v>33</v>
      </c>
      <c r="B333" s="33">
        <v>7</v>
      </c>
      <c r="C333" s="33" t="s">
        <v>1913</v>
      </c>
      <c r="D333" s="33" t="s">
        <v>63</v>
      </c>
      <c r="E333" s="33" t="s">
        <v>3</v>
      </c>
      <c r="F333" s="33" t="s">
        <v>2</v>
      </c>
      <c r="G333" s="33">
        <v>32</v>
      </c>
      <c r="H333" s="28" t="s">
        <v>1</v>
      </c>
      <c r="I333" s="24" t="s">
        <v>0</v>
      </c>
      <c r="J333" s="126"/>
    </row>
    <row r="334" spans="1:10" ht="15.6" hidden="1" x14ac:dyDescent="0.3">
      <c r="A334" s="28">
        <v>35</v>
      </c>
      <c r="B334" s="28">
        <v>7</v>
      </c>
      <c r="C334" s="28" t="s">
        <v>1943</v>
      </c>
      <c r="D334" s="28" t="s">
        <v>93</v>
      </c>
      <c r="E334" s="28" t="s">
        <v>837</v>
      </c>
      <c r="F334" s="28" t="s">
        <v>15</v>
      </c>
      <c r="G334" s="28">
        <v>32</v>
      </c>
      <c r="H334" s="28" t="s">
        <v>1</v>
      </c>
      <c r="I334" s="28" t="s">
        <v>0</v>
      </c>
      <c r="J334" s="126"/>
    </row>
    <row r="335" spans="1:10" ht="15.6" hidden="1" x14ac:dyDescent="0.3">
      <c r="A335" s="28">
        <v>36</v>
      </c>
      <c r="B335" s="28">
        <v>7</v>
      </c>
      <c r="C335" s="28" t="s">
        <v>1958</v>
      </c>
      <c r="D335" s="28" t="s">
        <v>22</v>
      </c>
      <c r="E335" s="28" t="s">
        <v>84</v>
      </c>
      <c r="F335" s="28" t="s">
        <v>15</v>
      </c>
      <c r="G335" s="28">
        <v>32</v>
      </c>
      <c r="H335" s="28" t="s">
        <v>1</v>
      </c>
      <c r="I335" s="24" t="s">
        <v>0</v>
      </c>
      <c r="J335" s="126"/>
    </row>
    <row r="336" spans="1:10" ht="15.6" hidden="1" x14ac:dyDescent="0.3">
      <c r="A336" s="28">
        <v>41</v>
      </c>
      <c r="B336" s="28">
        <v>7</v>
      </c>
      <c r="C336" s="28" t="s">
        <v>1977</v>
      </c>
      <c r="D336" s="28" t="s">
        <v>77</v>
      </c>
      <c r="E336" s="28" t="s">
        <v>1976</v>
      </c>
      <c r="F336" s="28" t="s">
        <v>2</v>
      </c>
      <c r="G336" s="28">
        <v>32</v>
      </c>
      <c r="H336" s="28" t="s">
        <v>1</v>
      </c>
      <c r="I336" s="24" t="s">
        <v>0</v>
      </c>
      <c r="J336" s="126"/>
    </row>
    <row r="337" spans="1:10" ht="15.6" hidden="1" x14ac:dyDescent="0.3">
      <c r="A337" s="28">
        <v>44</v>
      </c>
      <c r="B337" s="28">
        <v>7</v>
      </c>
      <c r="C337" s="28" t="s">
        <v>267</v>
      </c>
      <c r="D337" s="28" t="s">
        <v>115</v>
      </c>
      <c r="E337" s="28" t="s">
        <v>239</v>
      </c>
      <c r="F337" s="28" t="s">
        <v>15</v>
      </c>
      <c r="G337" s="28">
        <v>32</v>
      </c>
      <c r="H337" s="28" t="s">
        <v>1</v>
      </c>
      <c r="I337" s="24" t="s">
        <v>0</v>
      </c>
      <c r="J337" s="126"/>
    </row>
    <row r="338" spans="1:10" ht="15.6" hidden="1" x14ac:dyDescent="0.3">
      <c r="A338" s="28">
        <v>63</v>
      </c>
      <c r="B338" s="28">
        <v>7</v>
      </c>
      <c r="C338" s="28" t="s">
        <v>2141</v>
      </c>
      <c r="D338" s="28" t="s">
        <v>65</v>
      </c>
      <c r="E338" s="28" t="s">
        <v>62</v>
      </c>
      <c r="F338" s="28" t="s">
        <v>2</v>
      </c>
      <c r="G338" s="28">
        <v>32</v>
      </c>
      <c r="H338" s="38" t="s">
        <v>974</v>
      </c>
      <c r="I338" s="24" t="s">
        <v>0</v>
      </c>
      <c r="J338" s="126"/>
    </row>
    <row r="339" spans="1:10" ht="15.6" hidden="1" x14ac:dyDescent="0.3">
      <c r="A339" s="28">
        <v>63</v>
      </c>
      <c r="B339" s="28">
        <v>7</v>
      </c>
      <c r="C339" s="28" t="s">
        <v>2140</v>
      </c>
      <c r="D339" s="28" t="s">
        <v>496</v>
      </c>
      <c r="E339" s="28" t="s">
        <v>137</v>
      </c>
      <c r="F339" s="28" t="s">
        <v>15</v>
      </c>
      <c r="G339" s="28">
        <v>32</v>
      </c>
      <c r="H339" s="38" t="s">
        <v>974</v>
      </c>
      <c r="I339" s="24" t="s">
        <v>0</v>
      </c>
      <c r="J339" s="126"/>
    </row>
    <row r="340" spans="1:10" ht="15.6" hidden="1" x14ac:dyDescent="0.3">
      <c r="A340" s="28">
        <v>64</v>
      </c>
      <c r="B340" s="28">
        <v>7</v>
      </c>
      <c r="C340" s="28" t="s">
        <v>258</v>
      </c>
      <c r="D340" s="28" t="s">
        <v>93</v>
      </c>
      <c r="E340" s="28" t="s">
        <v>24</v>
      </c>
      <c r="F340" s="28" t="s">
        <v>15</v>
      </c>
      <c r="G340" s="28">
        <v>32</v>
      </c>
      <c r="H340" s="38" t="s">
        <v>974</v>
      </c>
      <c r="I340" s="24" t="s">
        <v>0</v>
      </c>
      <c r="J340" s="126"/>
    </row>
    <row r="341" spans="1:10" ht="15.6" hidden="1" x14ac:dyDescent="0.3">
      <c r="A341" s="38">
        <v>67</v>
      </c>
      <c r="B341" s="38">
        <v>7</v>
      </c>
      <c r="C341" s="38" t="s">
        <v>2181</v>
      </c>
      <c r="D341" s="38" t="s">
        <v>388</v>
      </c>
      <c r="E341" s="38" t="s">
        <v>2180</v>
      </c>
      <c r="F341" s="38" t="s">
        <v>15</v>
      </c>
      <c r="G341" s="38">
        <v>32</v>
      </c>
      <c r="H341" s="38" t="s">
        <v>1</v>
      </c>
      <c r="I341" s="24" t="s">
        <v>0</v>
      </c>
      <c r="J341" s="126"/>
    </row>
    <row r="342" spans="1:10" ht="15.6" hidden="1" x14ac:dyDescent="0.3">
      <c r="A342" s="33" t="s">
        <v>901</v>
      </c>
      <c r="B342" s="28">
        <v>7</v>
      </c>
      <c r="C342" s="28" t="s">
        <v>2247</v>
      </c>
      <c r="D342" s="28" t="s">
        <v>71</v>
      </c>
      <c r="E342" s="28" t="s">
        <v>24</v>
      </c>
      <c r="F342" s="28" t="s">
        <v>15</v>
      </c>
      <c r="G342" s="28">
        <v>32</v>
      </c>
      <c r="H342" s="28" t="s">
        <v>974</v>
      </c>
      <c r="I342" s="28" t="s">
        <v>0</v>
      </c>
      <c r="J342" s="126"/>
    </row>
    <row r="343" spans="1:10" ht="15.6" hidden="1" x14ac:dyDescent="0.3">
      <c r="A343" s="33" t="s">
        <v>901</v>
      </c>
      <c r="B343" s="28">
        <v>7</v>
      </c>
      <c r="C343" s="28" t="s">
        <v>2246</v>
      </c>
      <c r="D343" s="28" t="s">
        <v>2245</v>
      </c>
      <c r="E343" s="28" t="s">
        <v>2244</v>
      </c>
      <c r="F343" s="28" t="s">
        <v>15</v>
      </c>
      <c r="G343" s="28">
        <v>32</v>
      </c>
      <c r="H343" s="28" t="s">
        <v>974</v>
      </c>
      <c r="I343" s="28" t="s">
        <v>0</v>
      </c>
      <c r="J343" s="126"/>
    </row>
    <row r="344" spans="1:10" ht="15.6" hidden="1" x14ac:dyDescent="0.3">
      <c r="A344" s="26">
        <v>1</v>
      </c>
      <c r="B344" s="28">
        <v>7</v>
      </c>
      <c r="C344" s="95" t="s">
        <v>1652</v>
      </c>
      <c r="D344" s="95" t="s">
        <v>22</v>
      </c>
      <c r="E344" s="95" t="s">
        <v>261</v>
      </c>
      <c r="F344" s="95" t="s">
        <v>15</v>
      </c>
      <c r="G344" s="95">
        <v>31</v>
      </c>
      <c r="H344" s="28" t="s">
        <v>1</v>
      </c>
      <c r="I344" s="24" t="s">
        <v>0</v>
      </c>
      <c r="J344" s="126"/>
    </row>
    <row r="345" spans="1:10" ht="15.6" hidden="1" x14ac:dyDescent="0.3">
      <c r="A345" s="28">
        <v>14</v>
      </c>
      <c r="B345" s="28">
        <v>7</v>
      </c>
      <c r="C345" s="28" t="s">
        <v>1662</v>
      </c>
      <c r="D345" s="26" t="s">
        <v>175</v>
      </c>
      <c r="E345" s="28" t="s">
        <v>75</v>
      </c>
      <c r="F345" s="28" t="s">
        <v>2</v>
      </c>
      <c r="G345" s="28">
        <v>31</v>
      </c>
      <c r="H345" s="28" t="s">
        <v>1</v>
      </c>
      <c r="I345" s="24" t="s">
        <v>0</v>
      </c>
      <c r="J345" s="126"/>
    </row>
    <row r="346" spans="1:10" ht="15.6" hidden="1" x14ac:dyDescent="0.3">
      <c r="A346" s="28">
        <v>21</v>
      </c>
      <c r="B346" s="26">
        <v>7</v>
      </c>
      <c r="C346" s="28" t="s">
        <v>1719</v>
      </c>
      <c r="D346" s="28" t="s">
        <v>61</v>
      </c>
      <c r="E346" s="28" t="s">
        <v>424</v>
      </c>
      <c r="F346" s="28" t="s">
        <v>15</v>
      </c>
      <c r="G346" s="28">
        <v>31</v>
      </c>
      <c r="H346" s="28" t="s">
        <v>1</v>
      </c>
      <c r="I346" s="24" t="s">
        <v>0</v>
      </c>
      <c r="J346" s="126"/>
    </row>
    <row r="347" spans="1:10" ht="15.6" hidden="1" x14ac:dyDescent="0.3">
      <c r="A347" s="33">
        <v>22</v>
      </c>
      <c r="B347" s="33">
        <v>7</v>
      </c>
      <c r="C347" s="33" t="s">
        <v>1760</v>
      </c>
      <c r="D347" s="28" t="s">
        <v>385</v>
      </c>
      <c r="E347" s="28" t="s">
        <v>1759</v>
      </c>
      <c r="F347" s="28" t="s">
        <v>2</v>
      </c>
      <c r="G347" s="28">
        <v>31</v>
      </c>
      <c r="H347" s="28" t="s">
        <v>1</v>
      </c>
      <c r="I347" s="24" t="s">
        <v>0</v>
      </c>
      <c r="J347" s="126"/>
    </row>
    <row r="348" spans="1:10" ht="15.6" hidden="1" x14ac:dyDescent="0.3">
      <c r="A348" s="33">
        <v>22</v>
      </c>
      <c r="B348" s="33">
        <v>7</v>
      </c>
      <c r="C348" s="33" t="s">
        <v>1758</v>
      </c>
      <c r="D348" s="28" t="s">
        <v>1757</v>
      </c>
      <c r="E348" s="28" t="s">
        <v>556</v>
      </c>
      <c r="F348" s="28" t="s">
        <v>2</v>
      </c>
      <c r="G348" s="28">
        <v>31</v>
      </c>
      <c r="H348" s="28" t="s">
        <v>1</v>
      </c>
      <c r="I348" s="24" t="s">
        <v>0</v>
      </c>
      <c r="J348" s="126"/>
    </row>
    <row r="349" spans="1:10" ht="15.6" hidden="1" x14ac:dyDescent="0.3">
      <c r="A349" s="65">
        <v>30</v>
      </c>
      <c r="B349" s="65">
        <v>7</v>
      </c>
      <c r="C349" s="65" t="s">
        <v>1874</v>
      </c>
      <c r="D349" s="65" t="s">
        <v>277</v>
      </c>
      <c r="E349" s="65" t="s">
        <v>66</v>
      </c>
      <c r="F349" s="65" t="s">
        <v>2</v>
      </c>
      <c r="G349" s="65">
        <v>31</v>
      </c>
      <c r="H349" s="28" t="s">
        <v>1</v>
      </c>
      <c r="I349" s="24" t="s">
        <v>0</v>
      </c>
      <c r="J349" s="126"/>
    </row>
    <row r="350" spans="1:10" ht="15.6" hidden="1" x14ac:dyDescent="0.3">
      <c r="A350" s="65">
        <v>30</v>
      </c>
      <c r="B350" s="65">
        <v>7</v>
      </c>
      <c r="C350" s="65" t="s">
        <v>448</v>
      </c>
      <c r="D350" s="65" t="s">
        <v>71</v>
      </c>
      <c r="E350" s="65" t="s">
        <v>888</v>
      </c>
      <c r="F350" s="65" t="s">
        <v>15</v>
      </c>
      <c r="G350" s="65">
        <v>31</v>
      </c>
      <c r="H350" s="28" t="s">
        <v>1</v>
      </c>
      <c r="I350" s="24" t="s">
        <v>0</v>
      </c>
      <c r="J350" s="126"/>
    </row>
    <row r="351" spans="1:10" ht="15.6" hidden="1" x14ac:dyDescent="0.3">
      <c r="A351" s="33">
        <v>33</v>
      </c>
      <c r="B351" s="33">
        <v>7</v>
      </c>
      <c r="C351" s="33" t="s">
        <v>1912</v>
      </c>
      <c r="D351" s="33" t="s">
        <v>564</v>
      </c>
      <c r="E351" s="33" t="s">
        <v>1911</v>
      </c>
      <c r="F351" s="33" t="s">
        <v>15</v>
      </c>
      <c r="G351" s="33">
        <v>31</v>
      </c>
      <c r="H351" s="28" t="s">
        <v>1</v>
      </c>
      <c r="I351" s="24" t="s">
        <v>0</v>
      </c>
      <c r="J351" s="126"/>
    </row>
    <row r="352" spans="1:10" ht="15.6" hidden="1" x14ac:dyDescent="0.3">
      <c r="A352" s="28">
        <v>42</v>
      </c>
      <c r="B352" s="28">
        <v>7</v>
      </c>
      <c r="C352" s="28" t="s">
        <v>1980</v>
      </c>
      <c r="D352" s="28" t="s">
        <v>61</v>
      </c>
      <c r="E352" s="28" t="s">
        <v>151</v>
      </c>
      <c r="F352" s="28" t="s">
        <v>15</v>
      </c>
      <c r="G352" s="28">
        <v>31</v>
      </c>
      <c r="H352" s="28" t="s">
        <v>1</v>
      </c>
      <c r="I352" s="24" t="s">
        <v>0</v>
      </c>
      <c r="J352" s="126"/>
    </row>
    <row r="353" spans="1:10" ht="15.6" hidden="1" x14ac:dyDescent="0.3">
      <c r="A353" s="28">
        <v>44</v>
      </c>
      <c r="B353" s="28">
        <v>7</v>
      </c>
      <c r="C353" s="28" t="s">
        <v>1985</v>
      </c>
      <c r="D353" s="28" t="s">
        <v>463</v>
      </c>
      <c r="E353" s="28" t="s">
        <v>75</v>
      </c>
      <c r="F353" s="28" t="s">
        <v>2</v>
      </c>
      <c r="G353" s="28">
        <v>31</v>
      </c>
      <c r="H353" s="28" t="s">
        <v>1</v>
      </c>
      <c r="I353" s="24" t="s">
        <v>0</v>
      </c>
      <c r="J353" s="126"/>
    </row>
    <row r="354" spans="1:10" ht="15.6" hidden="1" x14ac:dyDescent="0.3">
      <c r="A354" s="26">
        <v>62</v>
      </c>
      <c r="B354" s="26">
        <v>7</v>
      </c>
      <c r="C354" s="38" t="s">
        <v>2088</v>
      </c>
      <c r="D354" s="38" t="s">
        <v>71</v>
      </c>
      <c r="E354" s="38" t="s">
        <v>405</v>
      </c>
      <c r="F354" s="28" t="s">
        <v>15</v>
      </c>
      <c r="G354" s="38">
        <v>31</v>
      </c>
      <c r="H354" s="28" t="s">
        <v>1</v>
      </c>
      <c r="I354" s="24" t="s">
        <v>0</v>
      </c>
      <c r="J354" s="126"/>
    </row>
    <row r="355" spans="1:10" ht="15.6" hidden="1" x14ac:dyDescent="0.3">
      <c r="A355" s="28">
        <v>64</v>
      </c>
      <c r="B355" s="28">
        <v>7</v>
      </c>
      <c r="C355" s="28" t="s">
        <v>1337</v>
      </c>
      <c r="D355" s="28" t="s">
        <v>93</v>
      </c>
      <c r="E355" s="28" t="s">
        <v>117</v>
      </c>
      <c r="F355" s="28" t="s">
        <v>15</v>
      </c>
      <c r="G355" s="28">
        <v>31</v>
      </c>
      <c r="H355" s="38" t="s">
        <v>974</v>
      </c>
      <c r="I355" s="24" t="s">
        <v>0</v>
      </c>
      <c r="J355" s="126"/>
    </row>
    <row r="356" spans="1:10" ht="15.6" hidden="1" x14ac:dyDescent="0.3">
      <c r="A356" s="38">
        <v>67</v>
      </c>
      <c r="B356" s="38">
        <v>7</v>
      </c>
      <c r="C356" s="38" t="s">
        <v>1680</v>
      </c>
      <c r="D356" s="38" t="s">
        <v>140</v>
      </c>
      <c r="E356" s="38" t="s">
        <v>62</v>
      </c>
      <c r="F356" s="38" t="s">
        <v>2</v>
      </c>
      <c r="G356" s="38">
        <v>31</v>
      </c>
      <c r="H356" s="38" t="s">
        <v>1</v>
      </c>
      <c r="I356" s="24" t="s">
        <v>0</v>
      </c>
      <c r="J356" s="126"/>
    </row>
    <row r="357" spans="1:10" ht="15.6" hidden="1" x14ac:dyDescent="0.3">
      <c r="A357" s="38">
        <v>67</v>
      </c>
      <c r="B357" s="38">
        <v>7</v>
      </c>
      <c r="C357" s="38" t="s">
        <v>2179</v>
      </c>
      <c r="D357" s="38" t="s">
        <v>636</v>
      </c>
      <c r="E357" s="38" t="s">
        <v>81</v>
      </c>
      <c r="F357" s="38" t="s">
        <v>15</v>
      </c>
      <c r="G357" s="38">
        <v>31</v>
      </c>
      <c r="H357" s="38" t="s">
        <v>1</v>
      </c>
      <c r="I357" s="24" t="s">
        <v>0</v>
      </c>
      <c r="J357" s="126"/>
    </row>
    <row r="358" spans="1:10" ht="15.6" hidden="1" x14ac:dyDescent="0.3">
      <c r="A358" s="38">
        <v>67</v>
      </c>
      <c r="B358" s="38">
        <v>7</v>
      </c>
      <c r="C358" s="38" t="s">
        <v>2178</v>
      </c>
      <c r="D358" s="38" t="s">
        <v>154</v>
      </c>
      <c r="E358" s="38" t="s">
        <v>134</v>
      </c>
      <c r="F358" s="38" t="s">
        <v>2</v>
      </c>
      <c r="G358" s="38">
        <v>31</v>
      </c>
      <c r="H358" s="38" t="s">
        <v>1</v>
      </c>
      <c r="I358" s="24" t="s">
        <v>0</v>
      </c>
      <c r="J358" s="126"/>
    </row>
    <row r="359" spans="1:10" ht="15.6" hidden="1" x14ac:dyDescent="0.3">
      <c r="A359" s="38">
        <v>67</v>
      </c>
      <c r="B359" s="38">
        <v>7</v>
      </c>
      <c r="C359" s="38" t="s">
        <v>2177</v>
      </c>
      <c r="D359" s="38" t="s">
        <v>103</v>
      </c>
      <c r="E359" s="38" t="s">
        <v>32</v>
      </c>
      <c r="F359" s="38" t="s">
        <v>15</v>
      </c>
      <c r="G359" s="38">
        <v>31</v>
      </c>
      <c r="H359" s="38" t="s">
        <v>1</v>
      </c>
      <c r="I359" s="24" t="s">
        <v>0</v>
      </c>
      <c r="J359" s="126"/>
    </row>
    <row r="360" spans="1:10" ht="15.6" hidden="1" x14ac:dyDescent="0.3">
      <c r="A360" s="33">
        <v>42</v>
      </c>
      <c r="B360" s="33">
        <v>7</v>
      </c>
      <c r="C360" s="33" t="s">
        <v>1203</v>
      </c>
      <c r="D360" s="33" t="s">
        <v>61</v>
      </c>
      <c r="E360" s="33" t="s">
        <v>529</v>
      </c>
      <c r="F360" s="33" t="s">
        <v>15</v>
      </c>
      <c r="G360" s="33">
        <v>31</v>
      </c>
      <c r="H360" s="33" t="s">
        <v>1</v>
      </c>
      <c r="I360" s="24" t="s">
        <v>0</v>
      </c>
      <c r="J360" s="128"/>
    </row>
    <row r="361" spans="1:10" ht="15.6" hidden="1" x14ac:dyDescent="0.3">
      <c r="A361" s="26">
        <v>1</v>
      </c>
      <c r="B361" s="28">
        <v>7</v>
      </c>
      <c r="C361" s="28" t="s">
        <v>1338</v>
      </c>
      <c r="D361" s="28" t="s">
        <v>143</v>
      </c>
      <c r="E361" s="28" t="s">
        <v>134</v>
      </c>
      <c r="F361" s="28" t="s">
        <v>2</v>
      </c>
      <c r="G361" s="28">
        <v>30</v>
      </c>
      <c r="H361" s="28" t="s">
        <v>1</v>
      </c>
      <c r="I361" s="24" t="s">
        <v>0</v>
      </c>
      <c r="J361" s="126"/>
    </row>
    <row r="362" spans="1:10" ht="15.6" hidden="1" x14ac:dyDescent="0.3">
      <c r="A362" s="33">
        <v>3</v>
      </c>
      <c r="B362" s="33">
        <v>7</v>
      </c>
      <c r="C362" s="28" t="s">
        <v>1847</v>
      </c>
      <c r="D362" s="28" t="s">
        <v>1619</v>
      </c>
      <c r="E362" s="28" t="s">
        <v>12</v>
      </c>
      <c r="F362" s="28" t="s">
        <v>2</v>
      </c>
      <c r="G362" s="28">
        <v>30</v>
      </c>
      <c r="H362" s="28" t="s">
        <v>1</v>
      </c>
      <c r="I362" s="24" t="s">
        <v>0</v>
      </c>
      <c r="J362" s="126"/>
    </row>
    <row r="363" spans="1:10" ht="15.6" hidden="1" x14ac:dyDescent="0.3">
      <c r="A363" s="28">
        <v>6</v>
      </c>
      <c r="B363" s="28">
        <v>7</v>
      </c>
      <c r="C363" s="28" t="s">
        <v>2054</v>
      </c>
      <c r="D363" s="28" t="s">
        <v>103</v>
      </c>
      <c r="E363" s="28" t="s">
        <v>60</v>
      </c>
      <c r="F363" s="28" t="s">
        <v>15</v>
      </c>
      <c r="G363" s="28">
        <v>30</v>
      </c>
      <c r="H363" s="28" t="s">
        <v>1</v>
      </c>
      <c r="I363" s="24" t="s">
        <v>0</v>
      </c>
      <c r="J363" s="126"/>
    </row>
    <row r="364" spans="1:10" ht="15.6" hidden="1" x14ac:dyDescent="0.3">
      <c r="A364" s="28">
        <v>9</v>
      </c>
      <c r="B364" s="28">
        <v>7</v>
      </c>
      <c r="C364" s="28" t="s">
        <v>626</v>
      </c>
      <c r="D364" s="28" t="s">
        <v>25</v>
      </c>
      <c r="E364" s="28" t="s">
        <v>81</v>
      </c>
      <c r="F364" s="28" t="s">
        <v>15</v>
      </c>
      <c r="G364" s="28">
        <v>30</v>
      </c>
      <c r="H364" s="28" t="s">
        <v>1</v>
      </c>
      <c r="I364" s="24" t="s">
        <v>0</v>
      </c>
      <c r="J364" s="126"/>
    </row>
    <row r="365" spans="1:10" ht="15.6" hidden="1" x14ac:dyDescent="0.3">
      <c r="A365" s="28">
        <v>14</v>
      </c>
      <c r="B365" s="28">
        <v>7</v>
      </c>
      <c r="C365" s="28" t="s">
        <v>74</v>
      </c>
      <c r="D365" s="28" t="s">
        <v>73</v>
      </c>
      <c r="E365" s="28" t="s">
        <v>72</v>
      </c>
      <c r="F365" s="28" t="s">
        <v>15</v>
      </c>
      <c r="G365" s="28">
        <v>30</v>
      </c>
      <c r="H365" s="28" t="s">
        <v>1</v>
      </c>
      <c r="I365" s="24" t="s">
        <v>0</v>
      </c>
      <c r="J365" s="126"/>
    </row>
    <row r="366" spans="1:10" ht="15.6" hidden="1" x14ac:dyDescent="0.3">
      <c r="A366" s="28">
        <v>14</v>
      </c>
      <c r="B366" s="28">
        <v>7</v>
      </c>
      <c r="C366" s="28" t="s">
        <v>1661</v>
      </c>
      <c r="D366" s="28" t="s">
        <v>71</v>
      </c>
      <c r="E366" s="28" t="s">
        <v>60</v>
      </c>
      <c r="F366" s="28" t="s">
        <v>15</v>
      </c>
      <c r="G366" s="28">
        <v>30</v>
      </c>
      <c r="H366" s="28" t="s">
        <v>1</v>
      </c>
      <c r="I366" s="24" t="s">
        <v>0</v>
      </c>
      <c r="J366" s="126"/>
    </row>
    <row r="367" spans="1:10" ht="15.6" hidden="1" x14ac:dyDescent="0.3">
      <c r="A367" s="26">
        <v>18</v>
      </c>
      <c r="B367" s="26">
        <v>7</v>
      </c>
      <c r="C367" s="26" t="s">
        <v>1696</v>
      </c>
      <c r="D367" s="26" t="s">
        <v>201</v>
      </c>
      <c r="E367" s="26" t="s">
        <v>78</v>
      </c>
      <c r="F367" s="26" t="s">
        <v>15</v>
      </c>
      <c r="G367" s="26">
        <v>30</v>
      </c>
      <c r="H367" s="28" t="s">
        <v>1</v>
      </c>
      <c r="I367" s="24" t="s">
        <v>0</v>
      </c>
      <c r="J367" s="126"/>
    </row>
    <row r="368" spans="1:10" ht="15.6" hidden="1" x14ac:dyDescent="0.3">
      <c r="A368" s="28">
        <v>19</v>
      </c>
      <c r="B368" s="28">
        <v>7</v>
      </c>
      <c r="C368" s="28" t="s">
        <v>822</v>
      </c>
      <c r="D368" s="28" t="s">
        <v>90</v>
      </c>
      <c r="E368" s="28" t="s">
        <v>117</v>
      </c>
      <c r="F368" s="28" t="s">
        <v>15</v>
      </c>
      <c r="G368" s="28">
        <v>30</v>
      </c>
      <c r="H368" s="28" t="s">
        <v>1</v>
      </c>
      <c r="I368" s="24" t="s">
        <v>0</v>
      </c>
      <c r="J368" s="126"/>
    </row>
    <row r="369" spans="1:10" ht="15.6" hidden="1" x14ac:dyDescent="0.3">
      <c r="A369" s="28">
        <v>20</v>
      </c>
      <c r="B369" s="28">
        <v>7</v>
      </c>
      <c r="C369" s="28" t="s">
        <v>1712</v>
      </c>
      <c r="D369" s="28" t="s">
        <v>85</v>
      </c>
      <c r="E369" s="28" t="s">
        <v>81</v>
      </c>
      <c r="F369" s="28" t="s">
        <v>15</v>
      </c>
      <c r="G369" s="28">
        <v>30</v>
      </c>
      <c r="H369" s="28" t="s">
        <v>1</v>
      </c>
      <c r="I369" s="24" t="s">
        <v>0</v>
      </c>
      <c r="J369" s="126"/>
    </row>
    <row r="370" spans="1:10" ht="15.6" hidden="1" x14ac:dyDescent="0.3">
      <c r="A370" s="28">
        <v>21</v>
      </c>
      <c r="B370" s="26">
        <v>7</v>
      </c>
      <c r="C370" s="28" t="s">
        <v>284</v>
      </c>
      <c r="D370" s="28" t="s">
        <v>80</v>
      </c>
      <c r="E370" s="28" t="s">
        <v>117</v>
      </c>
      <c r="F370" s="28" t="s">
        <v>15</v>
      </c>
      <c r="G370" s="28">
        <v>30</v>
      </c>
      <c r="H370" s="28" t="s">
        <v>1</v>
      </c>
      <c r="I370" s="24" t="s">
        <v>0</v>
      </c>
      <c r="J370" s="126"/>
    </row>
    <row r="371" spans="1:10" ht="15.6" hidden="1" x14ac:dyDescent="0.3">
      <c r="A371" s="28">
        <v>21</v>
      </c>
      <c r="B371" s="26">
        <v>7</v>
      </c>
      <c r="C371" s="28" t="s">
        <v>265</v>
      </c>
      <c r="D371" s="28" t="s">
        <v>93</v>
      </c>
      <c r="E371" s="28" t="s">
        <v>24</v>
      </c>
      <c r="F371" s="28" t="s">
        <v>15</v>
      </c>
      <c r="G371" s="28">
        <v>30</v>
      </c>
      <c r="H371" s="28" t="s">
        <v>1</v>
      </c>
      <c r="I371" s="24" t="s">
        <v>0</v>
      </c>
      <c r="J371" s="126"/>
    </row>
    <row r="372" spans="1:10" ht="15.6" hidden="1" x14ac:dyDescent="0.3">
      <c r="A372" s="28">
        <v>23</v>
      </c>
      <c r="B372" s="28">
        <v>7</v>
      </c>
      <c r="C372" s="28" t="s">
        <v>1822</v>
      </c>
      <c r="D372" s="28" t="s">
        <v>979</v>
      </c>
      <c r="E372" s="28" t="s">
        <v>24</v>
      </c>
      <c r="F372" s="28" t="s">
        <v>15</v>
      </c>
      <c r="G372" s="28">
        <v>30</v>
      </c>
      <c r="H372" s="28" t="s">
        <v>1</v>
      </c>
      <c r="I372" s="24" t="s">
        <v>0</v>
      </c>
      <c r="J372" s="126"/>
    </row>
    <row r="373" spans="1:10" ht="15.6" hidden="1" x14ac:dyDescent="0.3">
      <c r="A373" s="28">
        <v>32</v>
      </c>
      <c r="B373" s="28">
        <v>7</v>
      </c>
      <c r="C373" s="28" t="s">
        <v>1890</v>
      </c>
      <c r="D373" s="28" t="s">
        <v>77</v>
      </c>
      <c r="E373" s="28" t="s">
        <v>477</v>
      </c>
      <c r="F373" s="28" t="s">
        <v>2</v>
      </c>
      <c r="G373" s="28">
        <v>30</v>
      </c>
      <c r="H373" s="28" t="s">
        <v>1</v>
      </c>
      <c r="I373" s="24" t="s">
        <v>0</v>
      </c>
      <c r="J373" s="126"/>
    </row>
    <row r="374" spans="1:10" ht="15.6" hidden="1" x14ac:dyDescent="0.3">
      <c r="A374" s="28">
        <v>32</v>
      </c>
      <c r="B374" s="28">
        <v>7</v>
      </c>
      <c r="C374" s="28" t="s">
        <v>1889</v>
      </c>
      <c r="D374" s="28" t="s">
        <v>1854</v>
      </c>
      <c r="E374" s="28" t="s">
        <v>117</v>
      </c>
      <c r="F374" s="28" t="s">
        <v>15</v>
      </c>
      <c r="G374" s="28">
        <v>30</v>
      </c>
      <c r="H374" s="28" t="s">
        <v>1</v>
      </c>
      <c r="I374" s="24" t="s">
        <v>0</v>
      </c>
      <c r="J374" s="126"/>
    </row>
    <row r="375" spans="1:10" ht="15.6" hidden="1" x14ac:dyDescent="0.3">
      <c r="A375" s="33">
        <v>33</v>
      </c>
      <c r="B375" s="33">
        <v>7</v>
      </c>
      <c r="C375" s="33" t="s">
        <v>1910</v>
      </c>
      <c r="D375" s="33" t="s">
        <v>63</v>
      </c>
      <c r="E375" s="33" t="s">
        <v>12</v>
      </c>
      <c r="F375" s="33" t="s">
        <v>2</v>
      </c>
      <c r="G375" s="33">
        <v>30</v>
      </c>
      <c r="H375" s="28" t="s">
        <v>1</v>
      </c>
      <c r="I375" s="24" t="s">
        <v>0</v>
      </c>
      <c r="J375" s="126"/>
    </row>
    <row r="376" spans="1:10" ht="15.6" hidden="1" x14ac:dyDescent="0.3">
      <c r="A376" s="33">
        <v>33</v>
      </c>
      <c r="B376" s="33">
        <v>7</v>
      </c>
      <c r="C376" s="33" t="s">
        <v>1909</v>
      </c>
      <c r="D376" s="33" t="s">
        <v>246</v>
      </c>
      <c r="E376" s="33" t="s">
        <v>62</v>
      </c>
      <c r="F376" s="33" t="s">
        <v>2</v>
      </c>
      <c r="G376" s="33">
        <v>30</v>
      </c>
      <c r="H376" s="28" t="s">
        <v>1</v>
      </c>
      <c r="I376" s="24" t="s">
        <v>0</v>
      </c>
      <c r="J376" s="126"/>
    </row>
    <row r="377" spans="1:10" ht="15.6" hidden="1" x14ac:dyDescent="0.3">
      <c r="A377" s="33">
        <v>33</v>
      </c>
      <c r="B377" s="33">
        <v>7</v>
      </c>
      <c r="C377" s="33" t="s">
        <v>1908</v>
      </c>
      <c r="D377" s="33" t="s">
        <v>1631</v>
      </c>
      <c r="E377" s="33" t="s">
        <v>24</v>
      </c>
      <c r="F377" s="33" t="s">
        <v>15</v>
      </c>
      <c r="G377" s="33">
        <v>30</v>
      </c>
      <c r="H377" s="28" t="s">
        <v>1</v>
      </c>
      <c r="I377" s="24" t="s">
        <v>0</v>
      </c>
      <c r="J377" s="126"/>
    </row>
    <row r="378" spans="1:10" ht="15.6" hidden="1" x14ac:dyDescent="0.3">
      <c r="A378" s="28">
        <v>54</v>
      </c>
      <c r="B378" s="28">
        <v>7</v>
      </c>
      <c r="C378" s="28" t="s">
        <v>2026</v>
      </c>
      <c r="D378" s="28" t="s">
        <v>93</v>
      </c>
      <c r="E378" s="28" t="s">
        <v>137</v>
      </c>
      <c r="F378" s="28" t="s">
        <v>15</v>
      </c>
      <c r="G378" s="28">
        <v>30</v>
      </c>
      <c r="H378" s="28" t="s">
        <v>1</v>
      </c>
      <c r="I378" s="24" t="s">
        <v>0</v>
      </c>
      <c r="J378" s="126"/>
    </row>
    <row r="379" spans="1:10" ht="15.6" hidden="1" x14ac:dyDescent="0.3">
      <c r="A379" s="28">
        <v>61</v>
      </c>
      <c r="B379" s="28">
        <v>7</v>
      </c>
      <c r="C379" s="28" t="s">
        <v>1942</v>
      </c>
      <c r="D379" s="28" t="s">
        <v>71</v>
      </c>
      <c r="E379" s="28" t="s">
        <v>32</v>
      </c>
      <c r="F379" s="28" t="s">
        <v>15</v>
      </c>
      <c r="G379" s="28">
        <v>30</v>
      </c>
      <c r="H379" s="28" t="s">
        <v>1</v>
      </c>
      <c r="I379" s="24" t="s">
        <v>0</v>
      </c>
      <c r="J379" s="126"/>
    </row>
    <row r="380" spans="1:10" ht="15.6" hidden="1" x14ac:dyDescent="0.3">
      <c r="A380" s="26">
        <v>62</v>
      </c>
      <c r="B380" s="26">
        <v>7</v>
      </c>
      <c r="C380" s="38" t="s">
        <v>254</v>
      </c>
      <c r="D380" s="38" t="s">
        <v>115</v>
      </c>
      <c r="E380" s="38" t="s">
        <v>92</v>
      </c>
      <c r="F380" s="28" t="s">
        <v>15</v>
      </c>
      <c r="G380" s="38">
        <v>30</v>
      </c>
      <c r="H380" s="28" t="s">
        <v>1</v>
      </c>
      <c r="I380" s="24" t="s">
        <v>0</v>
      </c>
      <c r="J380" s="126"/>
    </row>
    <row r="381" spans="1:10" ht="15.6" hidden="1" x14ac:dyDescent="0.3">
      <c r="A381" s="26">
        <v>62</v>
      </c>
      <c r="B381" s="26">
        <v>7</v>
      </c>
      <c r="C381" s="28" t="s">
        <v>2087</v>
      </c>
      <c r="D381" s="28" t="s">
        <v>564</v>
      </c>
      <c r="E381" s="28" t="s">
        <v>72</v>
      </c>
      <c r="F381" s="28" t="s">
        <v>15</v>
      </c>
      <c r="G381" s="28">
        <v>30</v>
      </c>
      <c r="H381" s="28" t="s">
        <v>1</v>
      </c>
      <c r="I381" s="24" t="s">
        <v>0</v>
      </c>
      <c r="J381" s="126"/>
    </row>
    <row r="382" spans="1:10" ht="15.6" hidden="1" x14ac:dyDescent="0.3">
      <c r="A382" s="28">
        <v>63</v>
      </c>
      <c r="B382" s="28">
        <v>7</v>
      </c>
      <c r="C382" s="28" t="s">
        <v>2139</v>
      </c>
      <c r="D382" s="28" t="s">
        <v>1081</v>
      </c>
      <c r="E382" s="28" t="s">
        <v>66</v>
      </c>
      <c r="F382" s="28" t="s">
        <v>2</v>
      </c>
      <c r="G382" s="28">
        <v>30</v>
      </c>
      <c r="H382" s="38" t="s">
        <v>974</v>
      </c>
      <c r="I382" s="24" t="s">
        <v>0</v>
      </c>
      <c r="J382" s="126"/>
    </row>
    <row r="383" spans="1:10" ht="15.6" hidden="1" x14ac:dyDescent="0.3">
      <c r="A383" s="28">
        <v>64</v>
      </c>
      <c r="B383" s="28">
        <v>7</v>
      </c>
      <c r="C383" s="28" t="s">
        <v>1473</v>
      </c>
      <c r="D383" s="28" t="s">
        <v>96</v>
      </c>
      <c r="E383" s="28" t="s">
        <v>252</v>
      </c>
      <c r="F383" s="28" t="s">
        <v>15</v>
      </c>
      <c r="G383" s="28">
        <v>30</v>
      </c>
      <c r="H383" s="28" t="s">
        <v>1</v>
      </c>
      <c r="I383" s="24" t="s">
        <v>0</v>
      </c>
      <c r="J383" s="126"/>
    </row>
    <row r="384" spans="1:10" ht="15.6" hidden="1" x14ac:dyDescent="0.3">
      <c r="A384" s="33" t="s">
        <v>901</v>
      </c>
      <c r="B384" s="28">
        <v>7</v>
      </c>
      <c r="C384" s="28" t="s">
        <v>2243</v>
      </c>
      <c r="D384" s="28" t="s">
        <v>578</v>
      </c>
      <c r="E384" s="28" t="s">
        <v>69</v>
      </c>
      <c r="F384" s="28" t="s">
        <v>2</v>
      </c>
      <c r="G384" s="28">
        <v>30</v>
      </c>
      <c r="H384" s="28" t="s">
        <v>974</v>
      </c>
      <c r="I384" s="28" t="s">
        <v>0</v>
      </c>
      <c r="J384" s="126"/>
    </row>
    <row r="385" spans="1:10" ht="15.6" hidden="1" x14ac:dyDescent="0.3">
      <c r="A385" s="33" t="s">
        <v>901</v>
      </c>
      <c r="B385" s="28">
        <v>7</v>
      </c>
      <c r="C385" s="28" t="s">
        <v>2242</v>
      </c>
      <c r="D385" s="28" t="s">
        <v>140</v>
      </c>
      <c r="E385" s="28" t="s">
        <v>69</v>
      </c>
      <c r="F385" s="28" t="s">
        <v>2</v>
      </c>
      <c r="G385" s="28">
        <v>30</v>
      </c>
      <c r="H385" s="28" t="s">
        <v>974</v>
      </c>
      <c r="I385" s="28" t="s">
        <v>0</v>
      </c>
      <c r="J385" s="126"/>
    </row>
    <row r="386" spans="1:10" ht="15.6" hidden="1" x14ac:dyDescent="0.3">
      <c r="A386" s="28">
        <v>14</v>
      </c>
      <c r="B386" s="28">
        <v>7</v>
      </c>
      <c r="C386" s="28" t="s">
        <v>70</v>
      </c>
      <c r="D386" s="28" t="s">
        <v>1081</v>
      </c>
      <c r="E386" s="28" t="s">
        <v>69</v>
      </c>
      <c r="F386" s="28" t="s">
        <v>2</v>
      </c>
      <c r="G386" s="28">
        <v>29</v>
      </c>
      <c r="H386" s="28" t="s">
        <v>1</v>
      </c>
      <c r="I386" s="24" t="s">
        <v>0</v>
      </c>
      <c r="J386" s="126"/>
    </row>
    <row r="387" spans="1:10" ht="15.6" hidden="1" x14ac:dyDescent="0.3">
      <c r="A387" s="28">
        <v>21</v>
      </c>
      <c r="B387" s="26">
        <v>7</v>
      </c>
      <c r="C387" s="28" t="s">
        <v>393</v>
      </c>
      <c r="D387" s="28" t="s">
        <v>1718</v>
      </c>
      <c r="E387" s="28" t="s">
        <v>1717</v>
      </c>
      <c r="F387" s="28" t="s">
        <v>15</v>
      </c>
      <c r="G387" s="28">
        <v>29</v>
      </c>
      <c r="H387" s="28" t="s">
        <v>1</v>
      </c>
      <c r="I387" s="24" t="s">
        <v>0</v>
      </c>
      <c r="J387" s="126"/>
    </row>
    <row r="388" spans="1:10" ht="15.6" hidden="1" x14ac:dyDescent="0.3">
      <c r="A388" s="33">
        <v>22</v>
      </c>
      <c r="B388" s="33">
        <v>7</v>
      </c>
      <c r="C388" s="33" t="s">
        <v>1756</v>
      </c>
      <c r="D388" s="28" t="s">
        <v>515</v>
      </c>
      <c r="E388" s="28" t="s">
        <v>1755</v>
      </c>
      <c r="F388" s="28" t="s">
        <v>2</v>
      </c>
      <c r="G388" s="28">
        <v>29</v>
      </c>
      <c r="H388" s="28" t="s">
        <v>1</v>
      </c>
      <c r="I388" s="24" t="s">
        <v>0</v>
      </c>
      <c r="J388" s="126"/>
    </row>
    <row r="389" spans="1:10" ht="15.6" hidden="1" x14ac:dyDescent="0.3">
      <c r="A389" s="33">
        <v>22</v>
      </c>
      <c r="B389" s="33">
        <v>7</v>
      </c>
      <c r="C389" s="33" t="s">
        <v>489</v>
      </c>
      <c r="D389" s="28" t="s">
        <v>303</v>
      </c>
      <c r="E389" s="28" t="s">
        <v>1754</v>
      </c>
      <c r="F389" s="28" t="s">
        <v>2</v>
      </c>
      <c r="G389" s="28">
        <v>29</v>
      </c>
      <c r="H389" s="28" t="s">
        <v>1</v>
      </c>
      <c r="I389" s="24" t="s">
        <v>0</v>
      </c>
      <c r="J389" s="126"/>
    </row>
    <row r="390" spans="1:10" ht="15.6" hidden="1" x14ac:dyDescent="0.3">
      <c r="A390" s="65">
        <v>30</v>
      </c>
      <c r="B390" s="65">
        <v>7</v>
      </c>
      <c r="C390" s="65" t="s">
        <v>1873</v>
      </c>
      <c r="D390" s="65" t="s">
        <v>73</v>
      </c>
      <c r="E390" s="65" t="s">
        <v>81</v>
      </c>
      <c r="F390" s="65" t="s">
        <v>15</v>
      </c>
      <c r="G390" s="65">
        <v>29</v>
      </c>
      <c r="H390" s="28" t="s">
        <v>1</v>
      </c>
      <c r="I390" s="24" t="s">
        <v>0</v>
      </c>
      <c r="J390" s="126"/>
    </row>
    <row r="391" spans="1:10" ht="15.6" hidden="1" x14ac:dyDescent="0.3">
      <c r="A391" s="33">
        <v>33</v>
      </c>
      <c r="B391" s="33">
        <v>7</v>
      </c>
      <c r="C391" s="33" t="s">
        <v>138</v>
      </c>
      <c r="D391" s="33" t="s">
        <v>1395</v>
      </c>
      <c r="E391" s="33" t="s">
        <v>117</v>
      </c>
      <c r="F391" s="33" t="s">
        <v>15</v>
      </c>
      <c r="G391" s="33">
        <v>29</v>
      </c>
      <c r="H391" s="28" t="s">
        <v>1</v>
      </c>
      <c r="I391" s="24" t="s">
        <v>0</v>
      </c>
      <c r="J391" s="126"/>
    </row>
    <row r="392" spans="1:10" ht="15.6" hidden="1" x14ac:dyDescent="0.3">
      <c r="A392" s="33">
        <v>33</v>
      </c>
      <c r="B392" s="33">
        <v>7</v>
      </c>
      <c r="C392" s="33" t="s">
        <v>1907</v>
      </c>
      <c r="D392" s="33" t="s">
        <v>100</v>
      </c>
      <c r="E392" s="33" t="s">
        <v>137</v>
      </c>
      <c r="F392" s="33" t="s">
        <v>15</v>
      </c>
      <c r="G392" s="33">
        <v>29</v>
      </c>
      <c r="H392" s="28" t="s">
        <v>1</v>
      </c>
      <c r="I392" s="24" t="s">
        <v>0</v>
      </c>
      <c r="J392" s="126"/>
    </row>
    <row r="393" spans="1:10" ht="15.6" hidden="1" x14ac:dyDescent="0.3">
      <c r="A393" s="28">
        <v>36</v>
      </c>
      <c r="B393" s="28">
        <v>7</v>
      </c>
      <c r="C393" s="28" t="s">
        <v>1664</v>
      </c>
      <c r="D393" s="28" t="s">
        <v>175</v>
      </c>
      <c r="E393" s="28" t="s">
        <v>69</v>
      </c>
      <c r="F393" s="28" t="s">
        <v>2</v>
      </c>
      <c r="G393" s="28">
        <v>29</v>
      </c>
      <c r="H393" s="28" t="s">
        <v>1</v>
      </c>
      <c r="I393" s="24" t="s">
        <v>0</v>
      </c>
      <c r="J393" s="126"/>
    </row>
    <row r="394" spans="1:10" ht="15.6" hidden="1" x14ac:dyDescent="0.3">
      <c r="A394" s="28">
        <v>53</v>
      </c>
      <c r="B394" s="28">
        <v>7</v>
      </c>
      <c r="C394" s="28" t="s">
        <v>1953</v>
      </c>
      <c r="D394" s="28" t="s">
        <v>103</v>
      </c>
      <c r="E394" s="28" t="s">
        <v>78</v>
      </c>
      <c r="F394" s="28" t="s">
        <v>15</v>
      </c>
      <c r="G394" s="28">
        <v>29</v>
      </c>
      <c r="H394" s="28" t="s">
        <v>1</v>
      </c>
      <c r="I394" s="24" t="s">
        <v>0</v>
      </c>
      <c r="J394" s="126"/>
    </row>
    <row r="395" spans="1:10" ht="15.6" hidden="1" x14ac:dyDescent="0.3">
      <c r="A395" s="28">
        <v>54</v>
      </c>
      <c r="B395" s="28">
        <v>7</v>
      </c>
      <c r="C395" s="28" t="s">
        <v>2025</v>
      </c>
      <c r="D395" s="28" t="s">
        <v>2024</v>
      </c>
      <c r="E395" s="28" t="s">
        <v>117</v>
      </c>
      <c r="F395" s="28" t="s">
        <v>15</v>
      </c>
      <c r="G395" s="28">
        <v>29</v>
      </c>
      <c r="H395" s="28" t="s">
        <v>1</v>
      </c>
      <c r="I395" s="24" t="s">
        <v>0</v>
      </c>
      <c r="J395" s="126"/>
    </row>
    <row r="396" spans="1:10" ht="15.6" hidden="1" x14ac:dyDescent="0.3">
      <c r="A396" s="26">
        <v>62</v>
      </c>
      <c r="B396" s="26">
        <v>7</v>
      </c>
      <c r="C396" s="38" t="s">
        <v>443</v>
      </c>
      <c r="D396" s="38" t="s">
        <v>231</v>
      </c>
      <c r="E396" s="38" t="s">
        <v>276</v>
      </c>
      <c r="F396" s="28" t="s">
        <v>2</v>
      </c>
      <c r="G396" s="38">
        <v>29</v>
      </c>
      <c r="H396" s="28" t="s">
        <v>1</v>
      </c>
      <c r="I396" s="24" t="s">
        <v>0</v>
      </c>
      <c r="J396" s="126"/>
    </row>
    <row r="397" spans="1:10" ht="15.6" hidden="1" x14ac:dyDescent="0.3">
      <c r="A397" s="26">
        <v>62</v>
      </c>
      <c r="B397" s="26">
        <v>7</v>
      </c>
      <c r="C397" s="28" t="s">
        <v>2086</v>
      </c>
      <c r="D397" s="28" t="s">
        <v>82</v>
      </c>
      <c r="E397" s="28" t="s">
        <v>837</v>
      </c>
      <c r="F397" s="28" t="s">
        <v>15</v>
      </c>
      <c r="G397" s="28">
        <v>29</v>
      </c>
      <c r="H397" s="28" t="s">
        <v>1</v>
      </c>
      <c r="I397" s="24" t="s">
        <v>0</v>
      </c>
      <c r="J397" s="126"/>
    </row>
    <row r="398" spans="1:10" ht="15.6" hidden="1" x14ac:dyDescent="0.3">
      <c r="A398" s="28">
        <v>65</v>
      </c>
      <c r="B398" s="28">
        <v>7</v>
      </c>
      <c r="C398" s="28" t="s">
        <v>1743</v>
      </c>
      <c r="D398" s="28" t="s">
        <v>1157</v>
      </c>
      <c r="E398" s="28" t="s">
        <v>529</v>
      </c>
      <c r="F398" s="28" t="s">
        <v>15</v>
      </c>
      <c r="G398" s="28">
        <v>29</v>
      </c>
      <c r="H398" s="28" t="s">
        <v>1</v>
      </c>
      <c r="I398" s="24" t="s">
        <v>0</v>
      </c>
      <c r="J398" s="126"/>
    </row>
    <row r="399" spans="1:10" ht="15.6" hidden="1" x14ac:dyDescent="0.3">
      <c r="A399" s="28">
        <v>65</v>
      </c>
      <c r="B399" s="28">
        <v>7</v>
      </c>
      <c r="C399" s="28" t="s">
        <v>2159</v>
      </c>
      <c r="D399" s="28" t="s">
        <v>100</v>
      </c>
      <c r="E399" s="28" t="s">
        <v>81</v>
      </c>
      <c r="F399" s="28" t="s">
        <v>15</v>
      </c>
      <c r="G399" s="28">
        <v>29</v>
      </c>
      <c r="H399" s="28" t="s">
        <v>1</v>
      </c>
      <c r="I399" s="24" t="s">
        <v>0</v>
      </c>
      <c r="J399" s="126"/>
    </row>
    <row r="400" spans="1:10" ht="15.6" hidden="1" x14ac:dyDescent="0.3">
      <c r="A400" s="38">
        <v>67</v>
      </c>
      <c r="B400" s="38">
        <v>7</v>
      </c>
      <c r="C400" s="38" t="s">
        <v>1316</v>
      </c>
      <c r="D400" s="38" t="s">
        <v>85</v>
      </c>
      <c r="E400" s="38" t="s">
        <v>81</v>
      </c>
      <c r="F400" s="38" t="s">
        <v>15</v>
      </c>
      <c r="G400" s="38">
        <v>29</v>
      </c>
      <c r="H400" s="38" t="s">
        <v>1</v>
      </c>
      <c r="I400" s="24" t="s">
        <v>0</v>
      </c>
      <c r="J400" s="126"/>
    </row>
    <row r="401" spans="1:10" ht="15.6" hidden="1" x14ac:dyDescent="0.3">
      <c r="A401" s="38">
        <v>67</v>
      </c>
      <c r="B401" s="38">
        <v>7</v>
      </c>
      <c r="C401" s="38" t="s">
        <v>2176</v>
      </c>
      <c r="D401" s="38" t="s">
        <v>71</v>
      </c>
      <c r="E401" s="38" t="s">
        <v>72</v>
      </c>
      <c r="F401" s="38" t="s">
        <v>15</v>
      </c>
      <c r="G401" s="38">
        <v>29</v>
      </c>
      <c r="H401" s="38" t="s">
        <v>1</v>
      </c>
      <c r="I401" s="24" t="s">
        <v>0</v>
      </c>
      <c r="J401" s="126"/>
    </row>
    <row r="402" spans="1:10" ht="15.6" hidden="1" x14ac:dyDescent="0.3">
      <c r="A402" s="28" t="s">
        <v>852</v>
      </c>
      <c r="B402" s="28">
        <v>7</v>
      </c>
      <c r="C402" s="28" t="s">
        <v>2224</v>
      </c>
      <c r="D402" s="28" t="s">
        <v>2223</v>
      </c>
      <c r="E402" s="28" t="s">
        <v>2222</v>
      </c>
      <c r="F402" s="28" t="s">
        <v>2</v>
      </c>
      <c r="G402" s="28">
        <v>29</v>
      </c>
      <c r="H402" s="28" t="s">
        <v>1</v>
      </c>
      <c r="I402" s="24" t="s">
        <v>0</v>
      </c>
      <c r="J402" s="126"/>
    </row>
    <row r="403" spans="1:10" ht="15.6" hidden="1" x14ac:dyDescent="0.3">
      <c r="A403" s="28" t="s">
        <v>852</v>
      </c>
      <c r="B403" s="28">
        <v>7</v>
      </c>
      <c r="C403" s="28" t="s">
        <v>2221</v>
      </c>
      <c r="D403" s="28" t="s">
        <v>63</v>
      </c>
      <c r="E403" s="28" t="s">
        <v>145</v>
      </c>
      <c r="F403" s="28" t="s">
        <v>2</v>
      </c>
      <c r="G403" s="28">
        <v>29</v>
      </c>
      <c r="H403" s="28" t="s">
        <v>1</v>
      </c>
      <c r="I403" s="24" t="s">
        <v>0</v>
      </c>
      <c r="J403" s="126"/>
    </row>
    <row r="404" spans="1:10" ht="15.6" hidden="1" x14ac:dyDescent="0.3">
      <c r="A404" s="28" t="s">
        <v>852</v>
      </c>
      <c r="B404" s="28">
        <v>7</v>
      </c>
      <c r="C404" s="28" t="s">
        <v>2220</v>
      </c>
      <c r="D404" s="28" t="s">
        <v>127</v>
      </c>
      <c r="E404" s="28" t="s">
        <v>123</v>
      </c>
      <c r="F404" s="28" t="s">
        <v>2</v>
      </c>
      <c r="G404" s="28">
        <v>29</v>
      </c>
      <c r="H404" s="28" t="s">
        <v>1</v>
      </c>
      <c r="I404" s="24" t="s">
        <v>0</v>
      </c>
      <c r="J404" s="126"/>
    </row>
    <row r="405" spans="1:10" ht="15.6" hidden="1" x14ac:dyDescent="0.3">
      <c r="A405" s="33" t="s">
        <v>901</v>
      </c>
      <c r="B405" s="28">
        <v>7</v>
      </c>
      <c r="C405" s="28" t="s">
        <v>417</v>
      </c>
      <c r="D405" s="28" t="s">
        <v>85</v>
      </c>
      <c r="E405" s="28" t="s">
        <v>84</v>
      </c>
      <c r="F405" s="28" t="s">
        <v>15</v>
      </c>
      <c r="G405" s="28">
        <v>29</v>
      </c>
      <c r="H405" s="28" t="s">
        <v>1</v>
      </c>
      <c r="I405" s="28" t="s">
        <v>0</v>
      </c>
      <c r="J405" s="126"/>
    </row>
    <row r="406" spans="1:10" ht="15.6" hidden="1" x14ac:dyDescent="0.3">
      <c r="A406" s="28">
        <v>7</v>
      </c>
      <c r="B406" s="28">
        <v>7</v>
      </c>
      <c r="C406" s="28" t="s">
        <v>2200</v>
      </c>
      <c r="D406" s="28" t="s">
        <v>93</v>
      </c>
      <c r="E406" s="28" t="s">
        <v>252</v>
      </c>
      <c r="F406" s="28" t="s">
        <v>15</v>
      </c>
      <c r="G406" s="28">
        <v>28</v>
      </c>
      <c r="H406" s="28" t="s">
        <v>974</v>
      </c>
      <c r="I406" s="24" t="s">
        <v>0</v>
      </c>
      <c r="J406" s="126"/>
    </row>
    <row r="407" spans="1:10" ht="15.6" hidden="1" x14ac:dyDescent="0.3">
      <c r="A407" s="28">
        <v>9</v>
      </c>
      <c r="B407" s="28">
        <v>7</v>
      </c>
      <c r="C407" s="28" t="s">
        <v>2214</v>
      </c>
      <c r="D407" s="28" t="s">
        <v>231</v>
      </c>
      <c r="E407" s="28" t="s">
        <v>245</v>
      </c>
      <c r="F407" s="28" t="s">
        <v>2</v>
      </c>
      <c r="G407" s="28">
        <v>28</v>
      </c>
      <c r="H407" s="28" t="s">
        <v>1</v>
      </c>
      <c r="I407" s="24" t="s">
        <v>0</v>
      </c>
      <c r="J407" s="126"/>
    </row>
    <row r="408" spans="1:10" ht="15.6" hidden="1" x14ac:dyDescent="0.3">
      <c r="A408" s="28">
        <v>20</v>
      </c>
      <c r="B408" s="28">
        <v>7</v>
      </c>
      <c r="C408" s="28" t="s">
        <v>648</v>
      </c>
      <c r="D408" s="28" t="s">
        <v>1002</v>
      </c>
      <c r="E408" s="28" t="s">
        <v>92</v>
      </c>
      <c r="F408" s="28" t="s">
        <v>15</v>
      </c>
      <c r="G408" s="28">
        <v>28</v>
      </c>
      <c r="H408" s="28" t="s">
        <v>1</v>
      </c>
      <c r="I408" s="24" t="s">
        <v>0</v>
      </c>
      <c r="J408" s="126"/>
    </row>
    <row r="409" spans="1:10" ht="15.6" hidden="1" x14ac:dyDescent="0.3">
      <c r="A409" s="28">
        <v>21</v>
      </c>
      <c r="B409" s="26">
        <v>7</v>
      </c>
      <c r="C409" s="28" t="s">
        <v>1379</v>
      </c>
      <c r="D409" s="28" t="s">
        <v>63</v>
      </c>
      <c r="E409" s="28" t="s">
        <v>41</v>
      </c>
      <c r="F409" s="28" t="s">
        <v>2</v>
      </c>
      <c r="G409" s="28">
        <v>28</v>
      </c>
      <c r="H409" s="28" t="s">
        <v>1</v>
      </c>
      <c r="I409" s="24" t="s">
        <v>0</v>
      </c>
      <c r="J409" s="126"/>
    </row>
    <row r="410" spans="1:10" ht="15.6" hidden="1" x14ac:dyDescent="0.3">
      <c r="A410" s="33">
        <v>22</v>
      </c>
      <c r="B410" s="33">
        <v>7</v>
      </c>
      <c r="C410" s="33" t="s">
        <v>1753</v>
      </c>
      <c r="D410" s="28" t="s">
        <v>172</v>
      </c>
      <c r="E410" s="28" t="s">
        <v>245</v>
      </c>
      <c r="F410" s="28" t="s">
        <v>2</v>
      </c>
      <c r="G410" s="28">
        <v>28</v>
      </c>
      <c r="H410" s="28" t="s">
        <v>1</v>
      </c>
      <c r="I410" s="24" t="s">
        <v>0</v>
      </c>
      <c r="J410" s="126"/>
    </row>
    <row r="411" spans="1:10" ht="15.6" hidden="1" x14ac:dyDescent="0.3">
      <c r="A411" s="33">
        <v>22</v>
      </c>
      <c r="B411" s="33">
        <v>7</v>
      </c>
      <c r="C411" s="33" t="s">
        <v>1752</v>
      </c>
      <c r="D411" s="28" t="s">
        <v>71</v>
      </c>
      <c r="E411" s="28" t="s">
        <v>151</v>
      </c>
      <c r="F411" s="28" t="s">
        <v>15</v>
      </c>
      <c r="G411" s="28">
        <v>28</v>
      </c>
      <c r="H411" s="28" t="s">
        <v>1</v>
      </c>
      <c r="I411" s="24" t="s">
        <v>0</v>
      </c>
      <c r="J411" s="126"/>
    </row>
    <row r="412" spans="1:10" ht="15.6" hidden="1" x14ac:dyDescent="0.3">
      <c r="A412" s="33">
        <v>22</v>
      </c>
      <c r="B412" s="33">
        <v>7</v>
      </c>
      <c r="C412" s="33" t="s">
        <v>1751</v>
      </c>
      <c r="D412" s="28" t="s">
        <v>115</v>
      </c>
      <c r="E412" s="28" t="s">
        <v>1750</v>
      </c>
      <c r="F412" s="28" t="s">
        <v>15</v>
      </c>
      <c r="G412" s="28">
        <v>28</v>
      </c>
      <c r="H412" s="28" t="s">
        <v>1</v>
      </c>
      <c r="I412" s="24" t="s">
        <v>0</v>
      </c>
      <c r="J412" s="126"/>
    </row>
    <row r="413" spans="1:10" ht="15.6" hidden="1" x14ac:dyDescent="0.3">
      <c r="A413" s="33">
        <v>22</v>
      </c>
      <c r="B413" s="33">
        <v>7</v>
      </c>
      <c r="C413" s="33" t="s">
        <v>354</v>
      </c>
      <c r="D413" s="28" t="s">
        <v>234</v>
      </c>
      <c r="E413" s="28" t="s">
        <v>1749</v>
      </c>
      <c r="F413" s="28" t="s">
        <v>15</v>
      </c>
      <c r="G413" s="28">
        <v>28</v>
      </c>
      <c r="H413" s="28" t="s">
        <v>1</v>
      </c>
      <c r="I413" s="24" t="s">
        <v>0</v>
      </c>
      <c r="J413" s="126"/>
    </row>
    <row r="414" spans="1:10" ht="15.6" hidden="1" x14ac:dyDescent="0.3">
      <c r="A414" s="65">
        <v>30</v>
      </c>
      <c r="B414" s="65">
        <v>7</v>
      </c>
      <c r="C414" s="65" t="s">
        <v>1451</v>
      </c>
      <c r="D414" s="65" t="s">
        <v>85</v>
      </c>
      <c r="E414" s="65" t="s">
        <v>81</v>
      </c>
      <c r="F414" s="65" t="s">
        <v>15</v>
      </c>
      <c r="G414" s="65">
        <v>28</v>
      </c>
      <c r="H414" s="28" t="s">
        <v>1</v>
      </c>
      <c r="I414" s="24" t="s">
        <v>0</v>
      </c>
      <c r="J414" s="126"/>
    </row>
    <row r="415" spans="1:10" ht="15.6" hidden="1" x14ac:dyDescent="0.3">
      <c r="A415" s="65">
        <v>30</v>
      </c>
      <c r="B415" s="65">
        <v>7</v>
      </c>
      <c r="C415" s="65" t="s">
        <v>1733</v>
      </c>
      <c r="D415" s="65" t="s">
        <v>25</v>
      </c>
      <c r="E415" s="65" t="s">
        <v>252</v>
      </c>
      <c r="F415" s="65" t="s">
        <v>15</v>
      </c>
      <c r="G415" s="65">
        <v>28</v>
      </c>
      <c r="H415" s="28" t="s">
        <v>1</v>
      </c>
      <c r="I415" s="24" t="s">
        <v>0</v>
      </c>
      <c r="J415" s="126"/>
    </row>
    <row r="416" spans="1:10" ht="15.6" hidden="1" x14ac:dyDescent="0.3">
      <c r="A416" s="65">
        <v>30</v>
      </c>
      <c r="B416" s="65">
        <v>7</v>
      </c>
      <c r="C416" s="65" t="s">
        <v>1872</v>
      </c>
      <c r="D416" s="65" t="s">
        <v>201</v>
      </c>
      <c r="E416" s="65" t="s">
        <v>1871</v>
      </c>
      <c r="F416" s="65" t="s">
        <v>15</v>
      </c>
      <c r="G416" s="65">
        <v>28</v>
      </c>
      <c r="H416" s="28" t="s">
        <v>1</v>
      </c>
      <c r="I416" s="24" t="s">
        <v>0</v>
      </c>
      <c r="J416" s="126"/>
    </row>
    <row r="417" spans="1:10" ht="15.6" hidden="1" x14ac:dyDescent="0.3">
      <c r="A417" s="33">
        <v>33</v>
      </c>
      <c r="B417" s="33">
        <v>7</v>
      </c>
      <c r="C417" s="33" t="s">
        <v>1906</v>
      </c>
      <c r="D417" s="33" t="s">
        <v>277</v>
      </c>
      <c r="E417" s="33" t="s">
        <v>276</v>
      </c>
      <c r="F417" s="33" t="s">
        <v>2</v>
      </c>
      <c r="G417" s="33">
        <v>28</v>
      </c>
      <c r="H417" s="28" t="s">
        <v>1</v>
      </c>
      <c r="I417" s="24" t="s">
        <v>0</v>
      </c>
      <c r="J417" s="126"/>
    </row>
    <row r="418" spans="1:10" ht="15.6" hidden="1" x14ac:dyDescent="0.3">
      <c r="A418" s="33">
        <v>33</v>
      </c>
      <c r="B418" s="33">
        <v>7</v>
      </c>
      <c r="C418" s="33" t="s">
        <v>1905</v>
      </c>
      <c r="D418" s="33" t="s">
        <v>63</v>
      </c>
      <c r="E418" s="33" t="s">
        <v>145</v>
      </c>
      <c r="F418" s="33" t="s">
        <v>2</v>
      </c>
      <c r="G418" s="33">
        <v>28</v>
      </c>
      <c r="H418" s="28" t="s">
        <v>1</v>
      </c>
      <c r="I418" s="24" t="s">
        <v>0</v>
      </c>
      <c r="J418" s="126"/>
    </row>
    <row r="419" spans="1:10" ht="15.6" hidden="1" x14ac:dyDescent="0.3">
      <c r="A419" s="28">
        <v>35</v>
      </c>
      <c r="B419" s="28">
        <v>7</v>
      </c>
      <c r="C419" s="28" t="s">
        <v>1413</v>
      </c>
      <c r="D419" s="28" t="s">
        <v>97</v>
      </c>
      <c r="E419" s="28" t="s">
        <v>405</v>
      </c>
      <c r="F419" s="28" t="s">
        <v>15</v>
      </c>
      <c r="G419" s="28">
        <v>28</v>
      </c>
      <c r="H419" s="28" t="s">
        <v>1</v>
      </c>
      <c r="I419" s="28" t="s">
        <v>0</v>
      </c>
      <c r="J419" s="126"/>
    </row>
    <row r="420" spans="1:10" ht="15.6" hidden="1" x14ac:dyDescent="0.3">
      <c r="A420" s="28">
        <v>36</v>
      </c>
      <c r="B420" s="28">
        <v>7</v>
      </c>
      <c r="C420" s="28" t="s">
        <v>39</v>
      </c>
      <c r="D420" s="28" t="s">
        <v>1957</v>
      </c>
      <c r="E420" s="28" t="s">
        <v>1312</v>
      </c>
      <c r="F420" s="28" t="s">
        <v>15</v>
      </c>
      <c r="G420" s="28">
        <v>28</v>
      </c>
      <c r="H420" s="28" t="s">
        <v>1</v>
      </c>
      <c r="I420" s="24" t="s">
        <v>0</v>
      </c>
      <c r="J420" s="126"/>
    </row>
    <row r="421" spans="1:10" ht="15.6" hidden="1" x14ac:dyDescent="0.3">
      <c r="A421" s="28">
        <v>56</v>
      </c>
      <c r="B421" s="28">
        <v>7</v>
      </c>
      <c r="C421" s="28" t="s">
        <v>2041</v>
      </c>
      <c r="D421" s="28" t="s">
        <v>2040</v>
      </c>
      <c r="E421" s="28" t="s">
        <v>60</v>
      </c>
      <c r="F421" s="28" t="s">
        <v>15</v>
      </c>
      <c r="G421" s="28">
        <v>28</v>
      </c>
      <c r="H421" s="28" t="s">
        <v>1</v>
      </c>
      <c r="I421" s="24" t="s">
        <v>0</v>
      </c>
      <c r="J421" s="126"/>
    </row>
    <row r="422" spans="1:10" ht="15.6" hidden="1" x14ac:dyDescent="0.3">
      <c r="A422" s="28">
        <v>61</v>
      </c>
      <c r="B422" s="28">
        <v>7</v>
      </c>
      <c r="C422" s="28" t="s">
        <v>1468</v>
      </c>
      <c r="D422" s="28" t="s">
        <v>25</v>
      </c>
      <c r="E422" s="28" t="s">
        <v>837</v>
      </c>
      <c r="F422" s="28" t="s">
        <v>15</v>
      </c>
      <c r="G422" s="28">
        <v>28</v>
      </c>
      <c r="H422" s="28" t="s">
        <v>1</v>
      </c>
      <c r="I422" s="24" t="s">
        <v>0</v>
      </c>
      <c r="J422" s="126"/>
    </row>
    <row r="423" spans="1:10" ht="15.6" hidden="1" x14ac:dyDescent="0.3">
      <c r="A423" s="28">
        <v>61</v>
      </c>
      <c r="B423" s="28">
        <v>7</v>
      </c>
      <c r="C423" s="28" t="s">
        <v>1543</v>
      </c>
      <c r="D423" s="28" t="s">
        <v>564</v>
      </c>
      <c r="E423" s="28" t="s">
        <v>570</v>
      </c>
      <c r="F423" s="28" t="s">
        <v>15</v>
      </c>
      <c r="G423" s="28">
        <v>28</v>
      </c>
      <c r="H423" s="28" t="s">
        <v>1</v>
      </c>
      <c r="I423" s="24" t="s">
        <v>0</v>
      </c>
      <c r="J423" s="126"/>
    </row>
    <row r="424" spans="1:10" ht="15.6" hidden="1" x14ac:dyDescent="0.3">
      <c r="A424" s="26">
        <v>62</v>
      </c>
      <c r="B424" s="26">
        <v>7</v>
      </c>
      <c r="C424" s="38" t="s">
        <v>2085</v>
      </c>
      <c r="D424" s="38" t="s">
        <v>25</v>
      </c>
      <c r="E424" s="38" t="s">
        <v>84</v>
      </c>
      <c r="F424" s="28" t="s">
        <v>15</v>
      </c>
      <c r="G424" s="38">
        <v>28</v>
      </c>
      <c r="H424" s="28" t="s">
        <v>1</v>
      </c>
      <c r="I424" s="24" t="s">
        <v>0</v>
      </c>
      <c r="J424" s="126"/>
    </row>
    <row r="425" spans="1:10" ht="15.6" hidden="1" x14ac:dyDescent="0.3">
      <c r="A425" s="28">
        <v>63</v>
      </c>
      <c r="B425" s="28">
        <v>7</v>
      </c>
      <c r="C425" s="28" t="s">
        <v>2138</v>
      </c>
      <c r="D425" s="28" t="s">
        <v>85</v>
      </c>
      <c r="E425" s="28" t="s">
        <v>72</v>
      </c>
      <c r="F425" s="28" t="s">
        <v>15</v>
      </c>
      <c r="G425" s="28">
        <v>28</v>
      </c>
      <c r="H425" s="38" t="s">
        <v>974</v>
      </c>
      <c r="I425" s="24" t="s">
        <v>0</v>
      </c>
      <c r="J425" s="126"/>
    </row>
    <row r="426" spans="1:10" ht="15.6" hidden="1" x14ac:dyDescent="0.3">
      <c r="A426" s="28">
        <v>63</v>
      </c>
      <c r="B426" s="28">
        <v>7</v>
      </c>
      <c r="C426" s="28" t="s">
        <v>2137</v>
      </c>
      <c r="D426" s="28" t="s">
        <v>71</v>
      </c>
      <c r="E426" s="28" t="s">
        <v>84</v>
      </c>
      <c r="F426" s="28" t="s">
        <v>15</v>
      </c>
      <c r="G426" s="28">
        <v>28</v>
      </c>
      <c r="H426" s="38" t="s">
        <v>974</v>
      </c>
      <c r="I426" s="24" t="s">
        <v>0</v>
      </c>
      <c r="J426" s="126"/>
    </row>
    <row r="427" spans="1:10" ht="15.6" hidden="1" x14ac:dyDescent="0.3">
      <c r="A427" s="28">
        <v>64</v>
      </c>
      <c r="B427" s="28">
        <v>7</v>
      </c>
      <c r="C427" s="28" t="s">
        <v>2158</v>
      </c>
      <c r="D427" s="28" t="s">
        <v>2157</v>
      </c>
      <c r="E427" s="28" t="s">
        <v>117</v>
      </c>
      <c r="F427" s="28" t="s">
        <v>15</v>
      </c>
      <c r="G427" s="28">
        <v>28</v>
      </c>
      <c r="H427" s="28" t="s">
        <v>1</v>
      </c>
      <c r="I427" s="24" t="s">
        <v>0</v>
      </c>
      <c r="J427" s="126"/>
    </row>
    <row r="428" spans="1:10" ht="15.6" hidden="1" x14ac:dyDescent="0.3">
      <c r="A428" s="28">
        <v>66</v>
      </c>
      <c r="B428" s="28">
        <v>7</v>
      </c>
      <c r="C428" s="28" t="s">
        <v>1843</v>
      </c>
      <c r="D428" s="28" t="s">
        <v>90</v>
      </c>
      <c r="E428" s="28" t="s">
        <v>1490</v>
      </c>
      <c r="F428" s="28" t="s">
        <v>15</v>
      </c>
      <c r="G428" s="28">
        <v>28</v>
      </c>
      <c r="H428" s="28" t="s">
        <v>1</v>
      </c>
      <c r="I428" s="24" t="s">
        <v>0</v>
      </c>
      <c r="J428" s="126"/>
    </row>
    <row r="429" spans="1:10" ht="15.6" hidden="1" x14ac:dyDescent="0.3">
      <c r="A429" s="38">
        <v>67</v>
      </c>
      <c r="B429" s="38">
        <v>7</v>
      </c>
      <c r="C429" s="38" t="s">
        <v>2175</v>
      </c>
      <c r="D429" s="38" t="s">
        <v>22</v>
      </c>
      <c r="E429" s="38" t="s">
        <v>16</v>
      </c>
      <c r="F429" s="38" t="s">
        <v>15</v>
      </c>
      <c r="G429" s="38">
        <v>28</v>
      </c>
      <c r="H429" s="38" t="s">
        <v>1</v>
      </c>
      <c r="I429" s="24" t="s">
        <v>0</v>
      </c>
      <c r="J429" s="126"/>
    </row>
    <row r="430" spans="1:10" ht="15.6" hidden="1" x14ac:dyDescent="0.3">
      <c r="A430" s="58">
        <v>67</v>
      </c>
      <c r="B430" s="58">
        <v>7</v>
      </c>
      <c r="C430" s="58" t="s">
        <v>539</v>
      </c>
      <c r="D430" s="58" t="s">
        <v>77</v>
      </c>
      <c r="E430" s="58" t="s">
        <v>3</v>
      </c>
      <c r="F430" s="58" t="s">
        <v>2</v>
      </c>
      <c r="G430" s="58">
        <v>28</v>
      </c>
      <c r="H430" s="38" t="s">
        <v>1</v>
      </c>
      <c r="I430" s="24" t="s">
        <v>0</v>
      </c>
      <c r="J430" s="126"/>
    </row>
    <row r="431" spans="1:10" ht="15.6" hidden="1" x14ac:dyDescent="0.3">
      <c r="A431" s="33" t="s">
        <v>901</v>
      </c>
      <c r="B431" s="28">
        <v>7</v>
      </c>
      <c r="C431" s="28" t="s">
        <v>2241</v>
      </c>
      <c r="D431" s="28" t="s">
        <v>140</v>
      </c>
      <c r="E431" s="28" t="s">
        <v>19</v>
      </c>
      <c r="F431" s="28" t="s">
        <v>2</v>
      </c>
      <c r="G431" s="28">
        <v>28</v>
      </c>
      <c r="H431" s="28" t="s">
        <v>1</v>
      </c>
      <c r="I431" s="28" t="s">
        <v>0</v>
      </c>
      <c r="J431" s="126"/>
    </row>
    <row r="432" spans="1:10" ht="15.6" hidden="1" x14ac:dyDescent="0.3">
      <c r="A432" s="28">
        <v>6</v>
      </c>
      <c r="B432" s="28">
        <v>7</v>
      </c>
      <c r="C432" s="28" t="s">
        <v>2053</v>
      </c>
      <c r="D432" s="28" t="s">
        <v>2052</v>
      </c>
      <c r="E432" s="28" t="s">
        <v>2051</v>
      </c>
      <c r="F432" s="28" t="s">
        <v>15</v>
      </c>
      <c r="G432" s="28">
        <v>27</v>
      </c>
      <c r="H432" s="28" t="s">
        <v>1</v>
      </c>
      <c r="I432" s="24" t="s">
        <v>0</v>
      </c>
      <c r="J432" s="126"/>
    </row>
    <row r="433" spans="1:10" ht="15.6" hidden="1" x14ac:dyDescent="0.3">
      <c r="A433" s="33">
        <v>22</v>
      </c>
      <c r="B433" s="33">
        <v>7</v>
      </c>
      <c r="C433" s="33" t="s">
        <v>1748</v>
      </c>
      <c r="D433" s="28" t="s">
        <v>246</v>
      </c>
      <c r="E433" s="28" t="s">
        <v>41</v>
      </c>
      <c r="F433" s="28" t="s">
        <v>2</v>
      </c>
      <c r="G433" s="28">
        <v>27</v>
      </c>
      <c r="H433" s="28" t="s">
        <v>1</v>
      </c>
      <c r="I433" s="24" t="s">
        <v>0</v>
      </c>
      <c r="J433" s="126"/>
    </row>
    <row r="434" spans="1:10" ht="15.6" hidden="1" x14ac:dyDescent="0.3">
      <c r="A434" s="33">
        <v>22</v>
      </c>
      <c r="B434" s="33">
        <v>7</v>
      </c>
      <c r="C434" s="33" t="s">
        <v>1747</v>
      </c>
      <c r="D434" s="28" t="s">
        <v>96</v>
      </c>
      <c r="E434" s="28" t="s">
        <v>81</v>
      </c>
      <c r="F434" s="28" t="s">
        <v>15</v>
      </c>
      <c r="G434" s="28">
        <v>27</v>
      </c>
      <c r="H434" s="28" t="s">
        <v>1</v>
      </c>
      <c r="I434" s="24" t="s">
        <v>0</v>
      </c>
      <c r="J434" s="126"/>
    </row>
    <row r="435" spans="1:10" ht="15.6" hidden="1" x14ac:dyDescent="0.3">
      <c r="A435" s="33">
        <v>22</v>
      </c>
      <c r="B435" s="33">
        <v>7</v>
      </c>
      <c r="C435" s="33" t="s">
        <v>1680</v>
      </c>
      <c r="D435" s="28" t="s">
        <v>175</v>
      </c>
      <c r="E435" s="28" t="s">
        <v>1746</v>
      </c>
      <c r="F435" s="28" t="s">
        <v>2</v>
      </c>
      <c r="G435" s="28">
        <v>27</v>
      </c>
      <c r="H435" s="28" t="s">
        <v>1</v>
      </c>
      <c r="I435" s="24" t="s">
        <v>0</v>
      </c>
      <c r="J435" s="126"/>
    </row>
    <row r="436" spans="1:10" ht="15.6" hidden="1" x14ac:dyDescent="0.3">
      <c r="A436" s="65">
        <v>30</v>
      </c>
      <c r="B436" s="65">
        <v>7</v>
      </c>
      <c r="C436" s="65" t="s">
        <v>1870</v>
      </c>
      <c r="D436" s="65" t="s">
        <v>100</v>
      </c>
      <c r="E436" s="65" t="s">
        <v>239</v>
      </c>
      <c r="F436" s="65" t="s">
        <v>15</v>
      </c>
      <c r="G436" s="65">
        <v>27</v>
      </c>
      <c r="H436" s="28" t="s">
        <v>1</v>
      </c>
      <c r="I436" s="24" t="s">
        <v>0</v>
      </c>
      <c r="J436" s="126"/>
    </row>
    <row r="437" spans="1:10" ht="15.6" hidden="1" x14ac:dyDescent="0.3">
      <c r="A437" s="33">
        <v>33</v>
      </c>
      <c r="B437" s="33">
        <v>7</v>
      </c>
      <c r="C437" s="33" t="s">
        <v>1107</v>
      </c>
      <c r="D437" s="33" t="s">
        <v>1081</v>
      </c>
      <c r="E437" s="33" t="s">
        <v>41</v>
      </c>
      <c r="F437" s="33" t="s">
        <v>2</v>
      </c>
      <c r="G437" s="33">
        <v>27</v>
      </c>
      <c r="H437" s="28" t="s">
        <v>1</v>
      </c>
      <c r="I437" s="24" t="s">
        <v>0</v>
      </c>
      <c r="J437" s="126"/>
    </row>
    <row r="438" spans="1:10" ht="15.6" hidden="1" x14ac:dyDescent="0.3">
      <c r="A438" s="28">
        <v>36</v>
      </c>
      <c r="B438" s="28">
        <v>7</v>
      </c>
      <c r="C438" s="28" t="s">
        <v>1956</v>
      </c>
      <c r="D438" s="28" t="s">
        <v>115</v>
      </c>
      <c r="E438" s="28" t="s">
        <v>486</v>
      </c>
      <c r="F438" s="28" t="s">
        <v>15</v>
      </c>
      <c r="G438" s="28">
        <v>27</v>
      </c>
      <c r="H438" s="28" t="s">
        <v>1</v>
      </c>
      <c r="I438" s="24" t="s">
        <v>0</v>
      </c>
      <c r="J438" s="126"/>
    </row>
    <row r="439" spans="1:10" ht="15.6" hidden="1" x14ac:dyDescent="0.3">
      <c r="A439" s="28">
        <v>36</v>
      </c>
      <c r="B439" s="28">
        <v>7</v>
      </c>
      <c r="C439" s="28" t="s">
        <v>1955</v>
      </c>
      <c r="D439" s="28" t="s">
        <v>64</v>
      </c>
      <c r="E439" s="28" t="s">
        <v>60</v>
      </c>
      <c r="F439" s="28" t="s">
        <v>15</v>
      </c>
      <c r="G439" s="28">
        <v>27</v>
      </c>
      <c r="H439" s="28" t="s">
        <v>1</v>
      </c>
      <c r="I439" s="24" t="s">
        <v>0</v>
      </c>
      <c r="J439" s="126"/>
    </row>
    <row r="440" spans="1:10" ht="15.6" hidden="1" x14ac:dyDescent="0.3">
      <c r="A440" s="28">
        <v>41</v>
      </c>
      <c r="B440" s="28">
        <v>7</v>
      </c>
      <c r="C440" s="28" t="s">
        <v>873</v>
      </c>
      <c r="D440" s="28" t="s">
        <v>1975</v>
      </c>
      <c r="E440" s="28" t="s">
        <v>24</v>
      </c>
      <c r="F440" s="28" t="s">
        <v>15</v>
      </c>
      <c r="G440" s="28">
        <v>27</v>
      </c>
      <c r="H440" s="28" t="s">
        <v>1</v>
      </c>
      <c r="I440" s="24" t="s">
        <v>0</v>
      </c>
      <c r="J440" s="126"/>
    </row>
    <row r="441" spans="1:10" ht="15.6" hidden="1" x14ac:dyDescent="0.3">
      <c r="A441" s="28">
        <v>41</v>
      </c>
      <c r="B441" s="28">
        <v>7</v>
      </c>
      <c r="C441" s="28" t="s">
        <v>1974</v>
      </c>
      <c r="D441" s="28" t="s">
        <v>82</v>
      </c>
      <c r="E441" s="28" t="s">
        <v>89</v>
      </c>
      <c r="F441" s="28" t="s">
        <v>15</v>
      </c>
      <c r="G441" s="28">
        <v>27</v>
      </c>
      <c r="H441" s="28" t="s">
        <v>1</v>
      </c>
      <c r="I441" s="24" t="s">
        <v>0</v>
      </c>
      <c r="J441" s="126"/>
    </row>
    <row r="442" spans="1:10" ht="15.6" hidden="1" x14ac:dyDescent="0.3">
      <c r="A442" s="28">
        <v>50</v>
      </c>
      <c r="B442" s="28">
        <v>7</v>
      </c>
      <c r="C442" s="28" t="s">
        <v>2006</v>
      </c>
      <c r="D442" s="28" t="s">
        <v>82</v>
      </c>
      <c r="E442" s="28" t="s">
        <v>81</v>
      </c>
      <c r="F442" s="28" t="s">
        <v>15</v>
      </c>
      <c r="G442" s="28">
        <v>27</v>
      </c>
      <c r="H442" s="28" t="s">
        <v>1</v>
      </c>
      <c r="I442" s="24" t="s">
        <v>0</v>
      </c>
      <c r="J442" s="126"/>
    </row>
    <row r="443" spans="1:10" ht="15.6" hidden="1" x14ac:dyDescent="0.3">
      <c r="A443" s="28">
        <v>55</v>
      </c>
      <c r="B443" s="26">
        <v>7</v>
      </c>
      <c r="C443" s="28" t="s">
        <v>2031</v>
      </c>
      <c r="D443" s="28" t="s">
        <v>342</v>
      </c>
      <c r="E443" s="28" t="s">
        <v>66</v>
      </c>
      <c r="F443" s="28" t="s">
        <v>2</v>
      </c>
      <c r="G443" s="28">
        <v>27</v>
      </c>
      <c r="H443" s="28" t="s">
        <v>1</v>
      </c>
      <c r="I443" s="24" t="s">
        <v>0</v>
      </c>
      <c r="J443" s="126"/>
    </row>
    <row r="444" spans="1:10" ht="15.6" hidden="1" x14ac:dyDescent="0.3">
      <c r="A444" s="28">
        <v>61</v>
      </c>
      <c r="B444" s="28">
        <v>7</v>
      </c>
      <c r="C444" s="33" t="s">
        <v>2070</v>
      </c>
      <c r="D444" s="33" t="s">
        <v>115</v>
      </c>
      <c r="E444" s="33" t="s">
        <v>24</v>
      </c>
      <c r="F444" s="33" t="s">
        <v>15</v>
      </c>
      <c r="G444" s="33">
        <v>27</v>
      </c>
      <c r="H444" s="28" t="s">
        <v>1</v>
      </c>
      <c r="I444" s="24" t="s">
        <v>0</v>
      </c>
      <c r="J444" s="126"/>
    </row>
    <row r="445" spans="1:10" ht="15.6" hidden="1" x14ac:dyDescent="0.3">
      <c r="A445" s="28">
        <v>61</v>
      </c>
      <c r="B445" s="28">
        <v>7</v>
      </c>
      <c r="C445" s="33" t="s">
        <v>2069</v>
      </c>
      <c r="D445" s="33" t="s">
        <v>63</v>
      </c>
      <c r="E445" s="33" t="s">
        <v>493</v>
      </c>
      <c r="F445" s="33" t="s">
        <v>2</v>
      </c>
      <c r="G445" s="33">
        <v>27</v>
      </c>
      <c r="H445" s="28" t="s">
        <v>1</v>
      </c>
      <c r="I445" s="24" t="s">
        <v>0</v>
      </c>
      <c r="J445" s="126"/>
    </row>
    <row r="446" spans="1:10" ht="15.6" hidden="1" x14ac:dyDescent="0.3">
      <c r="A446" s="26">
        <v>62</v>
      </c>
      <c r="B446" s="26">
        <v>7</v>
      </c>
      <c r="C446" s="28" t="s">
        <v>2084</v>
      </c>
      <c r="D446" s="28" t="s">
        <v>103</v>
      </c>
      <c r="E446" s="28" t="s">
        <v>81</v>
      </c>
      <c r="F446" s="28" t="s">
        <v>15</v>
      </c>
      <c r="G446" s="28">
        <v>27</v>
      </c>
      <c r="H446" s="28" t="s">
        <v>1</v>
      </c>
      <c r="I446" s="24" t="s">
        <v>0</v>
      </c>
      <c r="J446" s="126"/>
    </row>
    <row r="447" spans="1:10" ht="15.6" hidden="1" x14ac:dyDescent="0.3">
      <c r="A447" s="28">
        <v>63</v>
      </c>
      <c r="B447" s="28">
        <v>7</v>
      </c>
      <c r="C447" s="28" t="s">
        <v>150</v>
      </c>
      <c r="D447" s="28" t="s">
        <v>67</v>
      </c>
      <c r="E447" s="28" t="s">
        <v>62</v>
      </c>
      <c r="F447" s="28" t="s">
        <v>2</v>
      </c>
      <c r="G447" s="28">
        <v>27</v>
      </c>
      <c r="H447" s="28" t="s">
        <v>1</v>
      </c>
      <c r="I447" s="24" t="s">
        <v>0</v>
      </c>
      <c r="J447" s="126"/>
    </row>
    <row r="448" spans="1:10" ht="15.6" hidden="1" x14ac:dyDescent="0.3">
      <c r="A448" s="28">
        <v>64</v>
      </c>
      <c r="B448" s="28">
        <v>7</v>
      </c>
      <c r="C448" s="28" t="s">
        <v>2156</v>
      </c>
      <c r="D448" s="28" t="s">
        <v>71</v>
      </c>
      <c r="E448" s="28" t="s">
        <v>16</v>
      </c>
      <c r="F448" s="28" t="s">
        <v>15</v>
      </c>
      <c r="G448" s="28">
        <v>27</v>
      </c>
      <c r="H448" s="28" t="s">
        <v>1</v>
      </c>
      <c r="I448" s="24" t="s">
        <v>0</v>
      </c>
      <c r="J448" s="126"/>
    </row>
    <row r="449" spans="1:10" ht="15.6" hidden="1" x14ac:dyDescent="0.3">
      <c r="A449" s="33">
        <v>3</v>
      </c>
      <c r="B449" s="33">
        <v>7</v>
      </c>
      <c r="C449" s="28" t="s">
        <v>1846</v>
      </c>
      <c r="D449" s="28" t="s">
        <v>7</v>
      </c>
      <c r="E449" s="28" t="s">
        <v>75</v>
      </c>
      <c r="F449" s="28" t="s">
        <v>2</v>
      </c>
      <c r="G449" s="28">
        <v>26</v>
      </c>
      <c r="H449" s="28" t="s">
        <v>1</v>
      </c>
      <c r="I449" s="24" t="s">
        <v>0</v>
      </c>
      <c r="J449" s="126"/>
    </row>
    <row r="450" spans="1:10" ht="15.6" hidden="1" x14ac:dyDescent="0.3">
      <c r="A450" s="33">
        <v>3</v>
      </c>
      <c r="B450" s="33">
        <v>7</v>
      </c>
      <c r="C450" s="28" t="s">
        <v>147</v>
      </c>
      <c r="D450" s="28" t="s">
        <v>103</v>
      </c>
      <c r="E450" s="28" t="s">
        <v>81</v>
      </c>
      <c r="F450" s="28" t="s">
        <v>15</v>
      </c>
      <c r="G450" s="28">
        <v>26</v>
      </c>
      <c r="H450" s="28" t="s">
        <v>1</v>
      </c>
      <c r="I450" s="24" t="s">
        <v>0</v>
      </c>
      <c r="J450" s="126"/>
    </row>
    <row r="451" spans="1:10" ht="15.6" hidden="1" x14ac:dyDescent="0.3">
      <c r="A451" s="28">
        <v>17</v>
      </c>
      <c r="B451" s="28">
        <v>7</v>
      </c>
      <c r="C451" s="28" t="s">
        <v>1691</v>
      </c>
      <c r="D451" s="28" t="s">
        <v>85</v>
      </c>
      <c r="E451" s="28" t="s">
        <v>239</v>
      </c>
      <c r="F451" s="28" t="s">
        <v>15</v>
      </c>
      <c r="G451" s="28">
        <v>26</v>
      </c>
      <c r="H451" s="28" t="s">
        <v>1</v>
      </c>
      <c r="I451" s="24" t="s">
        <v>0</v>
      </c>
      <c r="J451" s="126"/>
    </row>
    <row r="452" spans="1:10" ht="15.6" hidden="1" x14ac:dyDescent="0.3">
      <c r="A452" s="26">
        <v>19</v>
      </c>
      <c r="B452" s="26">
        <v>7</v>
      </c>
      <c r="C452" s="27" t="s">
        <v>1709</v>
      </c>
      <c r="D452" s="27" t="s">
        <v>346</v>
      </c>
      <c r="E452" s="27" t="s">
        <v>239</v>
      </c>
      <c r="F452" s="27" t="s">
        <v>15</v>
      </c>
      <c r="G452" s="26">
        <v>26</v>
      </c>
      <c r="H452" s="28" t="s">
        <v>1</v>
      </c>
      <c r="I452" s="24" t="s">
        <v>0</v>
      </c>
      <c r="J452" s="126"/>
    </row>
    <row r="453" spans="1:10" ht="15.6" hidden="1" x14ac:dyDescent="0.3">
      <c r="A453" s="28">
        <v>21</v>
      </c>
      <c r="B453" s="26">
        <v>7</v>
      </c>
      <c r="C453" s="28" t="s">
        <v>617</v>
      </c>
      <c r="D453" s="28" t="s">
        <v>203</v>
      </c>
      <c r="E453" s="28" t="s">
        <v>129</v>
      </c>
      <c r="F453" s="28" t="s">
        <v>2</v>
      </c>
      <c r="G453" s="28">
        <v>26</v>
      </c>
      <c r="H453" s="28" t="s">
        <v>1</v>
      </c>
      <c r="I453" s="24" t="s">
        <v>0</v>
      </c>
      <c r="J453" s="126"/>
    </row>
    <row r="454" spans="1:10" ht="15.6" hidden="1" x14ac:dyDescent="0.3">
      <c r="A454" s="33">
        <v>22</v>
      </c>
      <c r="B454" s="33">
        <v>7</v>
      </c>
      <c r="C454" s="33" t="s">
        <v>1745</v>
      </c>
      <c r="D454" s="28" t="s">
        <v>297</v>
      </c>
      <c r="E454" s="28" t="s">
        <v>60</v>
      </c>
      <c r="F454" s="28" t="s">
        <v>15</v>
      </c>
      <c r="G454" s="28">
        <v>26</v>
      </c>
      <c r="H454" s="28" t="s">
        <v>1</v>
      </c>
      <c r="I454" s="24" t="s">
        <v>0</v>
      </c>
      <c r="J454" s="126"/>
    </row>
    <row r="455" spans="1:10" ht="15.6" hidden="1" x14ac:dyDescent="0.3">
      <c r="A455" s="33">
        <v>22</v>
      </c>
      <c r="B455" s="33">
        <v>7</v>
      </c>
      <c r="C455" s="33" t="s">
        <v>1589</v>
      </c>
      <c r="D455" s="28" t="s">
        <v>96</v>
      </c>
      <c r="E455" s="28" t="s">
        <v>1744</v>
      </c>
      <c r="F455" s="28" t="s">
        <v>15</v>
      </c>
      <c r="G455" s="28">
        <v>26</v>
      </c>
      <c r="H455" s="28" t="s">
        <v>1</v>
      </c>
      <c r="I455" s="24" t="s">
        <v>0</v>
      </c>
      <c r="J455" s="126"/>
    </row>
    <row r="456" spans="1:10" ht="15.6" hidden="1" x14ac:dyDescent="0.3">
      <c r="A456" s="33">
        <v>22</v>
      </c>
      <c r="B456" s="33">
        <v>7</v>
      </c>
      <c r="C456" s="33" t="s">
        <v>1743</v>
      </c>
      <c r="D456" s="28" t="s">
        <v>636</v>
      </c>
      <c r="E456" s="28" t="s">
        <v>261</v>
      </c>
      <c r="F456" s="28" t="s">
        <v>15</v>
      </c>
      <c r="G456" s="28">
        <v>26</v>
      </c>
      <c r="H456" s="28" t="s">
        <v>1</v>
      </c>
      <c r="I456" s="24" t="s">
        <v>0</v>
      </c>
      <c r="J456" s="126"/>
    </row>
    <row r="457" spans="1:10" ht="15.6" hidden="1" x14ac:dyDescent="0.3">
      <c r="A457" s="33">
        <v>33</v>
      </c>
      <c r="B457" s="33">
        <v>7</v>
      </c>
      <c r="C457" s="33" t="s">
        <v>1904</v>
      </c>
      <c r="D457" s="33" t="s">
        <v>63</v>
      </c>
      <c r="E457" s="33" t="s">
        <v>735</v>
      </c>
      <c r="F457" s="33" t="s">
        <v>2</v>
      </c>
      <c r="G457" s="33">
        <v>26</v>
      </c>
      <c r="H457" s="28" t="s">
        <v>1</v>
      </c>
      <c r="I457" s="24" t="s">
        <v>0</v>
      </c>
      <c r="J457" s="126"/>
    </row>
    <row r="458" spans="1:10" ht="15.6" hidden="1" x14ac:dyDescent="0.3">
      <c r="A458" s="33">
        <v>33</v>
      </c>
      <c r="B458" s="33">
        <v>7</v>
      </c>
      <c r="C458" s="33" t="s">
        <v>1903</v>
      </c>
      <c r="D458" s="33" t="s">
        <v>22</v>
      </c>
      <c r="E458" s="33" t="s">
        <v>84</v>
      </c>
      <c r="F458" s="33" t="s">
        <v>15</v>
      </c>
      <c r="G458" s="33">
        <v>26</v>
      </c>
      <c r="H458" s="28" t="s">
        <v>1</v>
      </c>
      <c r="I458" s="24" t="s">
        <v>0</v>
      </c>
      <c r="J458" s="126"/>
    </row>
    <row r="459" spans="1:10" ht="15.6" hidden="1" x14ac:dyDescent="0.3">
      <c r="A459" s="28">
        <v>35</v>
      </c>
      <c r="B459" s="28">
        <v>7</v>
      </c>
      <c r="C459" s="28" t="s">
        <v>1942</v>
      </c>
      <c r="D459" s="28" t="s">
        <v>1002</v>
      </c>
      <c r="E459" s="28" t="s">
        <v>966</v>
      </c>
      <c r="F459" s="28" t="s">
        <v>15</v>
      </c>
      <c r="G459" s="28">
        <v>26</v>
      </c>
      <c r="H459" s="28" t="s">
        <v>1</v>
      </c>
      <c r="I459" s="28" t="s">
        <v>0</v>
      </c>
      <c r="J459" s="126"/>
    </row>
    <row r="460" spans="1:10" ht="15.6" hidden="1" x14ac:dyDescent="0.3">
      <c r="A460" s="28">
        <v>35</v>
      </c>
      <c r="B460" s="28">
        <v>7</v>
      </c>
      <c r="C460" s="28" t="s">
        <v>1941</v>
      </c>
      <c r="D460" s="28" t="s">
        <v>63</v>
      </c>
      <c r="E460" s="28" t="s">
        <v>145</v>
      </c>
      <c r="F460" s="28" t="s">
        <v>2</v>
      </c>
      <c r="G460" s="28">
        <v>26</v>
      </c>
      <c r="H460" s="28" t="s">
        <v>1</v>
      </c>
      <c r="I460" s="28" t="s">
        <v>0</v>
      </c>
      <c r="J460" s="126"/>
    </row>
    <row r="461" spans="1:10" ht="15.6" hidden="1" x14ac:dyDescent="0.3">
      <c r="A461" s="28">
        <v>61</v>
      </c>
      <c r="B461" s="28">
        <v>7</v>
      </c>
      <c r="C461" s="33" t="s">
        <v>2068</v>
      </c>
      <c r="D461" s="33" t="s">
        <v>61</v>
      </c>
      <c r="E461" s="33" t="s">
        <v>117</v>
      </c>
      <c r="F461" s="33" t="s">
        <v>15</v>
      </c>
      <c r="G461" s="33">
        <v>26</v>
      </c>
      <c r="H461" s="28" t="s">
        <v>1</v>
      </c>
      <c r="I461" s="24" t="s">
        <v>0</v>
      </c>
      <c r="J461" s="126"/>
    </row>
    <row r="462" spans="1:10" ht="15.6" hidden="1" x14ac:dyDescent="0.3">
      <c r="A462" s="28">
        <v>61</v>
      </c>
      <c r="B462" s="28">
        <v>7</v>
      </c>
      <c r="C462" s="33" t="s">
        <v>2067</v>
      </c>
      <c r="D462" s="33" t="s">
        <v>203</v>
      </c>
      <c r="E462" s="33" t="s">
        <v>41</v>
      </c>
      <c r="F462" s="33" t="s">
        <v>2</v>
      </c>
      <c r="G462" s="33">
        <v>26</v>
      </c>
      <c r="H462" s="28" t="s">
        <v>1</v>
      </c>
      <c r="I462" s="24" t="s">
        <v>0</v>
      </c>
      <c r="J462" s="126"/>
    </row>
    <row r="463" spans="1:10" ht="15.6" hidden="1" x14ac:dyDescent="0.3">
      <c r="A463" s="26">
        <v>62</v>
      </c>
      <c r="B463" s="26">
        <v>7</v>
      </c>
      <c r="C463" s="38" t="s">
        <v>2083</v>
      </c>
      <c r="D463" s="38" t="s">
        <v>2082</v>
      </c>
      <c r="E463" s="38" t="s">
        <v>69</v>
      </c>
      <c r="F463" s="27" t="s">
        <v>2</v>
      </c>
      <c r="G463" s="38">
        <v>26</v>
      </c>
      <c r="H463" s="28" t="s">
        <v>1</v>
      </c>
      <c r="I463" s="24" t="s">
        <v>0</v>
      </c>
      <c r="J463" s="126"/>
    </row>
    <row r="464" spans="1:10" ht="15.6" hidden="1" x14ac:dyDescent="0.3">
      <c r="A464" s="26">
        <v>62</v>
      </c>
      <c r="B464" s="26">
        <v>7</v>
      </c>
      <c r="C464" s="38" t="s">
        <v>2081</v>
      </c>
      <c r="D464" s="38" t="s">
        <v>719</v>
      </c>
      <c r="E464" s="38" t="s">
        <v>19</v>
      </c>
      <c r="F464" s="28" t="s">
        <v>2</v>
      </c>
      <c r="G464" s="38">
        <v>26</v>
      </c>
      <c r="H464" s="28" t="s">
        <v>1</v>
      </c>
      <c r="I464" s="24" t="s">
        <v>0</v>
      </c>
      <c r="J464" s="126"/>
    </row>
    <row r="465" spans="1:10" ht="15.6" hidden="1" x14ac:dyDescent="0.3">
      <c r="A465" s="28">
        <v>63</v>
      </c>
      <c r="B465" s="28">
        <v>7</v>
      </c>
      <c r="C465" s="36" t="s">
        <v>2136</v>
      </c>
      <c r="D465" s="36" t="s">
        <v>97</v>
      </c>
      <c r="E465" s="36" t="s">
        <v>32</v>
      </c>
      <c r="F465" s="36" t="s">
        <v>15</v>
      </c>
      <c r="G465" s="37">
        <v>26</v>
      </c>
      <c r="H465" s="28" t="s">
        <v>1</v>
      </c>
      <c r="I465" s="24" t="s">
        <v>0</v>
      </c>
      <c r="J465" s="126"/>
    </row>
    <row r="466" spans="1:10" ht="15.6" hidden="1" x14ac:dyDescent="0.3">
      <c r="A466" s="28">
        <v>64</v>
      </c>
      <c r="B466" s="28">
        <v>7</v>
      </c>
      <c r="C466" s="28" t="s">
        <v>2155</v>
      </c>
      <c r="D466" s="28" t="s">
        <v>580</v>
      </c>
      <c r="E466" s="28" t="s">
        <v>117</v>
      </c>
      <c r="F466" s="28" t="s">
        <v>15</v>
      </c>
      <c r="G466" s="28">
        <v>26</v>
      </c>
      <c r="H466" s="28" t="s">
        <v>1</v>
      </c>
      <c r="I466" s="24" t="s">
        <v>0</v>
      </c>
      <c r="J466" s="126"/>
    </row>
    <row r="467" spans="1:10" ht="15.6" hidden="1" x14ac:dyDescent="0.3">
      <c r="A467" s="33" t="s">
        <v>894</v>
      </c>
      <c r="B467" s="28">
        <v>7</v>
      </c>
      <c r="C467" s="28" t="s">
        <v>2251</v>
      </c>
      <c r="D467" s="28" t="s">
        <v>2250</v>
      </c>
      <c r="E467" s="28" t="s">
        <v>60</v>
      </c>
      <c r="F467" s="28" t="s">
        <v>15</v>
      </c>
      <c r="G467" s="28">
        <v>26</v>
      </c>
      <c r="H467" s="28" t="s">
        <v>1</v>
      </c>
      <c r="I467" s="24" t="s">
        <v>0</v>
      </c>
      <c r="J467" s="126"/>
    </row>
    <row r="468" spans="1:10" ht="15.6" hidden="1" x14ac:dyDescent="0.3">
      <c r="A468" s="26">
        <v>1</v>
      </c>
      <c r="B468" s="28">
        <v>7</v>
      </c>
      <c r="C468" s="28" t="s">
        <v>1610</v>
      </c>
      <c r="D468" s="28" t="s">
        <v>7</v>
      </c>
      <c r="E468" s="28" t="s">
        <v>3</v>
      </c>
      <c r="F468" s="28" t="s">
        <v>2</v>
      </c>
      <c r="G468" s="28">
        <v>25</v>
      </c>
      <c r="H468" s="28" t="s">
        <v>1</v>
      </c>
      <c r="I468" s="24" t="s">
        <v>0</v>
      </c>
      <c r="J468" s="126"/>
    </row>
    <row r="469" spans="1:10" ht="15.6" hidden="1" x14ac:dyDescent="0.3">
      <c r="A469" s="33">
        <v>3</v>
      </c>
      <c r="B469" s="33">
        <v>7</v>
      </c>
      <c r="C469" s="28" t="s">
        <v>1845</v>
      </c>
      <c r="D469" s="28" t="s">
        <v>979</v>
      </c>
      <c r="E469" s="28" t="s">
        <v>81</v>
      </c>
      <c r="F469" s="28" t="s">
        <v>15</v>
      </c>
      <c r="G469" s="28">
        <v>25</v>
      </c>
      <c r="H469" s="28" t="s">
        <v>1</v>
      </c>
      <c r="I469" s="24" t="s">
        <v>0</v>
      </c>
      <c r="J469" s="126"/>
    </row>
    <row r="470" spans="1:10" ht="15.6" hidden="1" x14ac:dyDescent="0.3">
      <c r="A470" s="28">
        <v>9</v>
      </c>
      <c r="B470" s="28">
        <v>7</v>
      </c>
      <c r="C470" s="28" t="s">
        <v>2213</v>
      </c>
      <c r="D470" s="28" t="s">
        <v>2212</v>
      </c>
      <c r="E470" s="28" t="s">
        <v>2211</v>
      </c>
      <c r="F470" s="28" t="s">
        <v>15</v>
      </c>
      <c r="G470" s="28">
        <v>25</v>
      </c>
      <c r="H470" s="28" t="s">
        <v>1</v>
      </c>
      <c r="I470" s="24" t="s">
        <v>0</v>
      </c>
      <c r="J470" s="126"/>
    </row>
    <row r="471" spans="1:10" ht="15.6" hidden="1" x14ac:dyDescent="0.3">
      <c r="A471" s="33">
        <v>22</v>
      </c>
      <c r="B471" s="33">
        <v>7</v>
      </c>
      <c r="C471" s="33" t="s">
        <v>1057</v>
      </c>
      <c r="D471" s="28" t="s">
        <v>103</v>
      </c>
      <c r="E471" s="28" t="s">
        <v>60</v>
      </c>
      <c r="F471" s="28" t="s">
        <v>15</v>
      </c>
      <c r="G471" s="28">
        <v>25</v>
      </c>
      <c r="H471" s="28" t="s">
        <v>1</v>
      </c>
      <c r="I471" s="24" t="s">
        <v>0</v>
      </c>
      <c r="J471" s="126"/>
    </row>
    <row r="472" spans="1:10" ht="15.6" hidden="1" x14ac:dyDescent="0.3">
      <c r="A472" s="33">
        <v>22</v>
      </c>
      <c r="B472" s="33">
        <v>7</v>
      </c>
      <c r="C472" s="33" t="s">
        <v>229</v>
      </c>
      <c r="D472" s="28" t="s">
        <v>25</v>
      </c>
      <c r="E472" s="28" t="s">
        <v>1742</v>
      </c>
      <c r="F472" s="28" t="s">
        <v>15</v>
      </c>
      <c r="G472" s="28">
        <v>25</v>
      </c>
      <c r="H472" s="28" t="s">
        <v>1</v>
      </c>
      <c r="I472" s="24" t="s">
        <v>0</v>
      </c>
      <c r="J472" s="126"/>
    </row>
    <row r="473" spans="1:10" ht="15.6" hidden="1" x14ac:dyDescent="0.3">
      <c r="A473" s="33">
        <v>22</v>
      </c>
      <c r="B473" s="33">
        <v>7</v>
      </c>
      <c r="C473" s="33" t="s">
        <v>1741</v>
      </c>
      <c r="D473" s="28" t="s">
        <v>124</v>
      </c>
      <c r="E473" s="28" t="s">
        <v>1740</v>
      </c>
      <c r="F473" s="28" t="s">
        <v>2</v>
      </c>
      <c r="G473" s="28">
        <v>25</v>
      </c>
      <c r="H473" s="28" t="s">
        <v>1</v>
      </c>
      <c r="I473" s="24" t="s">
        <v>0</v>
      </c>
      <c r="J473" s="126"/>
    </row>
    <row r="474" spans="1:10" ht="15.6" hidden="1" x14ac:dyDescent="0.3">
      <c r="A474" s="26">
        <v>24</v>
      </c>
      <c r="B474" s="26">
        <v>7</v>
      </c>
      <c r="C474" s="27" t="s">
        <v>1828</v>
      </c>
      <c r="D474" s="27" t="s">
        <v>172</v>
      </c>
      <c r="E474" s="27" t="s">
        <v>1827</v>
      </c>
      <c r="F474" s="27" t="s">
        <v>2</v>
      </c>
      <c r="G474" s="26">
        <v>25</v>
      </c>
      <c r="H474" s="28" t="s">
        <v>974</v>
      </c>
      <c r="I474" s="24" t="s">
        <v>0</v>
      </c>
      <c r="J474" s="126"/>
    </row>
    <row r="475" spans="1:10" ht="15.6" hidden="1" x14ac:dyDescent="0.3">
      <c r="A475" s="28">
        <v>53</v>
      </c>
      <c r="B475" s="28">
        <v>7</v>
      </c>
      <c r="C475" s="28" t="s">
        <v>2018</v>
      </c>
      <c r="D475" s="28" t="s">
        <v>140</v>
      </c>
      <c r="E475" s="28" t="s">
        <v>956</v>
      </c>
      <c r="F475" s="28" t="s">
        <v>2</v>
      </c>
      <c r="G475" s="28">
        <v>25</v>
      </c>
      <c r="H475" s="28" t="s">
        <v>1</v>
      </c>
      <c r="I475" s="24" t="s">
        <v>0</v>
      </c>
      <c r="J475" s="126"/>
    </row>
    <row r="476" spans="1:10" ht="15.6" hidden="1" x14ac:dyDescent="0.3">
      <c r="A476" s="28">
        <v>63</v>
      </c>
      <c r="B476" s="28">
        <v>7</v>
      </c>
      <c r="C476" s="28" t="s">
        <v>2135</v>
      </c>
      <c r="D476" s="28" t="s">
        <v>124</v>
      </c>
      <c r="E476" s="28" t="s">
        <v>69</v>
      </c>
      <c r="F476" s="28" t="s">
        <v>2</v>
      </c>
      <c r="G476" s="28">
        <v>25</v>
      </c>
      <c r="H476" s="28" t="s">
        <v>1</v>
      </c>
      <c r="I476" s="24" t="s">
        <v>0</v>
      </c>
      <c r="J476" s="126"/>
    </row>
    <row r="477" spans="1:10" ht="15.6" hidden="1" x14ac:dyDescent="0.3">
      <c r="A477" s="28">
        <v>63</v>
      </c>
      <c r="B477" s="28">
        <v>7</v>
      </c>
      <c r="C477" s="28" t="s">
        <v>2134</v>
      </c>
      <c r="D477" s="28" t="s">
        <v>67</v>
      </c>
      <c r="E477" s="28" t="s">
        <v>66</v>
      </c>
      <c r="F477" s="28" t="s">
        <v>2</v>
      </c>
      <c r="G477" s="28">
        <v>25</v>
      </c>
      <c r="H477" s="28" t="s">
        <v>1</v>
      </c>
      <c r="I477" s="24" t="s">
        <v>0</v>
      </c>
      <c r="J477" s="126"/>
    </row>
    <row r="478" spans="1:10" ht="15.6" hidden="1" x14ac:dyDescent="0.3">
      <c r="A478" s="28">
        <v>64</v>
      </c>
      <c r="B478" s="28">
        <v>7</v>
      </c>
      <c r="C478" s="28" t="s">
        <v>2154</v>
      </c>
      <c r="D478" s="28" t="s">
        <v>71</v>
      </c>
      <c r="E478" s="28" t="s">
        <v>78</v>
      </c>
      <c r="F478" s="28" t="s">
        <v>15</v>
      </c>
      <c r="G478" s="28">
        <v>25</v>
      </c>
      <c r="H478" s="28" t="s">
        <v>1</v>
      </c>
      <c r="I478" s="24" t="s">
        <v>0</v>
      </c>
      <c r="J478" s="126"/>
    </row>
    <row r="479" spans="1:10" ht="15.6" hidden="1" x14ac:dyDescent="0.3">
      <c r="A479" s="28">
        <v>66</v>
      </c>
      <c r="B479" s="28">
        <v>7</v>
      </c>
      <c r="C479" s="28" t="s">
        <v>2166</v>
      </c>
      <c r="D479" s="28" t="s">
        <v>140</v>
      </c>
      <c r="E479" s="28" t="s">
        <v>41</v>
      </c>
      <c r="F479" s="28" t="s">
        <v>2</v>
      </c>
      <c r="G479" s="28">
        <v>25</v>
      </c>
      <c r="H479" s="28" t="s">
        <v>1</v>
      </c>
      <c r="I479" s="24" t="s">
        <v>0</v>
      </c>
      <c r="J479" s="126"/>
    </row>
    <row r="480" spans="1:10" ht="15.6" hidden="1" x14ac:dyDescent="0.3">
      <c r="A480" s="58">
        <v>67</v>
      </c>
      <c r="B480" s="58">
        <v>7</v>
      </c>
      <c r="C480" s="58" t="s">
        <v>2174</v>
      </c>
      <c r="D480" s="58" t="s">
        <v>363</v>
      </c>
      <c r="E480" s="58" t="s">
        <v>69</v>
      </c>
      <c r="F480" s="58" t="s">
        <v>2</v>
      </c>
      <c r="G480" s="58">
        <v>25</v>
      </c>
      <c r="H480" s="38" t="s">
        <v>1</v>
      </c>
      <c r="I480" s="24" t="s">
        <v>0</v>
      </c>
      <c r="J480" s="126"/>
    </row>
    <row r="481" spans="1:10" ht="15.6" hidden="1" x14ac:dyDescent="0.3">
      <c r="A481" s="28" t="s">
        <v>852</v>
      </c>
      <c r="B481" s="28">
        <v>7</v>
      </c>
      <c r="C481" s="28" t="s">
        <v>2219</v>
      </c>
      <c r="D481" s="28" t="s">
        <v>2218</v>
      </c>
      <c r="E481" s="28" t="s">
        <v>2217</v>
      </c>
      <c r="F481" s="28" t="s">
        <v>2</v>
      </c>
      <c r="G481" s="28">
        <v>25</v>
      </c>
      <c r="H481" s="28" t="s">
        <v>1</v>
      </c>
      <c r="I481" s="24" t="s">
        <v>0</v>
      </c>
      <c r="J481" s="126"/>
    </row>
    <row r="482" spans="1:10" ht="15.6" hidden="1" x14ac:dyDescent="0.3">
      <c r="A482" s="28" t="s">
        <v>852</v>
      </c>
      <c r="B482" s="28">
        <v>7</v>
      </c>
      <c r="C482" s="28" t="s">
        <v>2216</v>
      </c>
      <c r="D482" s="28" t="s">
        <v>1002</v>
      </c>
      <c r="E482" s="28" t="s">
        <v>32</v>
      </c>
      <c r="F482" s="28" t="s">
        <v>15</v>
      </c>
      <c r="G482" s="28">
        <v>25</v>
      </c>
      <c r="H482" s="28" t="s">
        <v>1</v>
      </c>
      <c r="I482" s="24" t="s">
        <v>0</v>
      </c>
      <c r="J482" s="126"/>
    </row>
    <row r="483" spans="1:10" ht="15.6" hidden="1" x14ac:dyDescent="0.3">
      <c r="A483" s="33" t="s">
        <v>901</v>
      </c>
      <c r="B483" s="28">
        <v>7</v>
      </c>
      <c r="C483" s="28" t="s">
        <v>2240</v>
      </c>
      <c r="D483" s="28" t="s">
        <v>25</v>
      </c>
      <c r="E483" s="28" t="s">
        <v>60</v>
      </c>
      <c r="F483" s="28" t="s">
        <v>15</v>
      </c>
      <c r="G483" s="28">
        <v>25</v>
      </c>
      <c r="H483" s="28" t="s">
        <v>1</v>
      </c>
      <c r="I483" s="28" t="s">
        <v>0</v>
      </c>
      <c r="J483" s="126"/>
    </row>
    <row r="484" spans="1:10" ht="15.6" hidden="1" x14ac:dyDescent="0.3">
      <c r="A484" s="26">
        <v>1</v>
      </c>
      <c r="B484" s="28">
        <v>7</v>
      </c>
      <c r="C484" s="28" t="s">
        <v>1641</v>
      </c>
      <c r="D484" s="28" t="s">
        <v>352</v>
      </c>
      <c r="E484" s="28" t="s">
        <v>145</v>
      </c>
      <c r="F484" s="28" t="s">
        <v>2</v>
      </c>
      <c r="G484" s="28">
        <v>24</v>
      </c>
      <c r="H484" s="28" t="s">
        <v>1</v>
      </c>
      <c r="I484" s="24" t="s">
        <v>0</v>
      </c>
      <c r="J484" s="126"/>
    </row>
    <row r="485" spans="1:10" ht="15.6" hidden="1" x14ac:dyDescent="0.3">
      <c r="A485" s="28">
        <v>7</v>
      </c>
      <c r="B485" s="28">
        <v>7</v>
      </c>
      <c r="C485" s="28" t="s">
        <v>2201</v>
      </c>
      <c r="D485" s="28" t="s">
        <v>22</v>
      </c>
      <c r="E485" s="28" t="s">
        <v>117</v>
      </c>
      <c r="F485" s="28" t="s">
        <v>15</v>
      </c>
      <c r="G485" s="28">
        <v>24</v>
      </c>
      <c r="H485" s="28" t="s">
        <v>1</v>
      </c>
      <c r="I485" s="24" t="s">
        <v>0</v>
      </c>
      <c r="J485" s="126"/>
    </row>
    <row r="486" spans="1:10" ht="15.6" hidden="1" x14ac:dyDescent="0.3">
      <c r="A486" s="28">
        <v>14</v>
      </c>
      <c r="B486" s="28">
        <v>7</v>
      </c>
      <c r="C486" s="28" t="s">
        <v>68</v>
      </c>
      <c r="D486" s="28" t="s">
        <v>67</v>
      </c>
      <c r="E486" s="28" t="s">
        <v>66</v>
      </c>
      <c r="F486" s="28" t="s">
        <v>2</v>
      </c>
      <c r="G486" s="28">
        <v>24</v>
      </c>
      <c r="H486" s="28" t="s">
        <v>1</v>
      </c>
      <c r="I486" s="24" t="s">
        <v>0</v>
      </c>
      <c r="J486" s="126"/>
    </row>
    <row r="487" spans="1:10" ht="15.6" hidden="1" x14ac:dyDescent="0.3">
      <c r="A487" s="26">
        <v>18</v>
      </c>
      <c r="B487" s="26">
        <v>7</v>
      </c>
      <c r="C487" s="26" t="s">
        <v>1695</v>
      </c>
      <c r="D487" s="26" t="s">
        <v>246</v>
      </c>
      <c r="E487" s="26" t="s">
        <v>171</v>
      </c>
      <c r="F487" s="26" t="s">
        <v>2</v>
      </c>
      <c r="G487" s="26">
        <v>24</v>
      </c>
      <c r="H487" s="28" t="s">
        <v>1</v>
      </c>
      <c r="I487" s="24" t="s">
        <v>0</v>
      </c>
      <c r="J487" s="126"/>
    </row>
    <row r="488" spans="1:10" ht="15.6" hidden="1" x14ac:dyDescent="0.3">
      <c r="A488" s="33">
        <v>22</v>
      </c>
      <c r="B488" s="33">
        <v>7</v>
      </c>
      <c r="C488" s="33" t="s">
        <v>1739</v>
      </c>
      <c r="D488" s="28" t="s">
        <v>71</v>
      </c>
      <c r="E488" s="28" t="s">
        <v>252</v>
      </c>
      <c r="F488" s="28" t="s">
        <v>15</v>
      </c>
      <c r="G488" s="28">
        <v>24</v>
      </c>
      <c r="H488" s="28" t="s">
        <v>1</v>
      </c>
      <c r="I488" s="24" t="s">
        <v>0</v>
      </c>
      <c r="J488" s="126"/>
    </row>
    <row r="489" spans="1:10" ht="15.6" hidden="1" x14ac:dyDescent="0.3">
      <c r="A489" s="33">
        <v>22</v>
      </c>
      <c r="B489" s="33">
        <v>7</v>
      </c>
      <c r="C489" s="33" t="s">
        <v>1738</v>
      </c>
      <c r="D489" s="28" t="s">
        <v>97</v>
      </c>
      <c r="E489" s="28" t="s">
        <v>1737</v>
      </c>
      <c r="F489" s="28" t="s">
        <v>15</v>
      </c>
      <c r="G489" s="28">
        <v>24</v>
      </c>
      <c r="H489" s="28" t="s">
        <v>1</v>
      </c>
      <c r="I489" s="24" t="s">
        <v>0</v>
      </c>
      <c r="J489" s="126"/>
    </row>
    <row r="490" spans="1:10" ht="15.6" hidden="1" x14ac:dyDescent="0.3">
      <c r="A490" s="65">
        <v>30</v>
      </c>
      <c r="B490" s="65">
        <v>7</v>
      </c>
      <c r="C490" s="65" t="s">
        <v>1869</v>
      </c>
      <c r="D490" s="65" t="s">
        <v>135</v>
      </c>
      <c r="E490" s="65" t="s">
        <v>477</v>
      </c>
      <c r="F490" s="65" t="s">
        <v>2</v>
      </c>
      <c r="G490" s="65">
        <v>24</v>
      </c>
      <c r="H490" s="28" t="s">
        <v>1</v>
      </c>
      <c r="I490" s="24" t="s">
        <v>0</v>
      </c>
      <c r="J490" s="126"/>
    </row>
    <row r="491" spans="1:10" ht="15.6" hidden="1" x14ac:dyDescent="0.3">
      <c r="A491" s="65">
        <v>30</v>
      </c>
      <c r="B491" s="65">
        <v>7</v>
      </c>
      <c r="C491" s="65" t="s">
        <v>1430</v>
      </c>
      <c r="D491" s="65" t="s">
        <v>346</v>
      </c>
      <c r="E491" s="65" t="s">
        <v>60</v>
      </c>
      <c r="F491" s="65" t="s">
        <v>15</v>
      </c>
      <c r="G491" s="65">
        <v>24</v>
      </c>
      <c r="H491" s="28" t="s">
        <v>1</v>
      </c>
      <c r="I491" s="24" t="s">
        <v>0</v>
      </c>
      <c r="J491" s="126"/>
    </row>
    <row r="492" spans="1:10" ht="15.6" hidden="1" x14ac:dyDescent="0.3">
      <c r="A492" s="65">
        <v>30</v>
      </c>
      <c r="B492" s="65">
        <v>7</v>
      </c>
      <c r="C492" s="65" t="s">
        <v>1868</v>
      </c>
      <c r="D492" s="65" t="s">
        <v>140</v>
      </c>
      <c r="E492" s="65" t="s">
        <v>69</v>
      </c>
      <c r="F492" s="65" t="s">
        <v>2</v>
      </c>
      <c r="G492" s="65">
        <v>24</v>
      </c>
      <c r="H492" s="28" t="s">
        <v>1</v>
      </c>
      <c r="I492" s="24" t="s">
        <v>0</v>
      </c>
      <c r="J492" s="126"/>
    </row>
    <row r="493" spans="1:10" ht="15.6" hidden="1" x14ac:dyDescent="0.3">
      <c r="A493" s="65">
        <v>30</v>
      </c>
      <c r="B493" s="65">
        <v>7</v>
      </c>
      <c r="C493" s="65" t="s">
        <v>1867</v>
      </c>
      <c r="D493" s="65" t="s">
        <v>90</v>
      </c>
      <c r="E493" s="65" t="s">
        <v>151</v>
      </c>
      <c r="F493" s="65" t="s">
        <v>15</v>
      </c>
      <c r="G493" s="65">
        <v>24</v>
      </c>
      <c r="H493" s="28" t="s">
        <v>1</v>
      </c>
      <c r="I493" s="24" t="s">
        <v>0</v>
      </c>
      <c r="J493" s="126"/>
    </row>
    <row r="494" spans="1:10" ht="15.6" hidden="1" x14ac:dyDescent="0.3">
      <c r="A494" s="28">
        <v>35</v>
      </c>
      <c r="B494" s="28">
        <v>7</v>
      </c>
      <c r="C494" s="28" t="s">
        <v>1940</v>
      </c>
      <c r="D494" s="28" t="s">
        <v>175</v>
      </c>
      <c r="E494" s="28" t="s">
        <v>145</v>
      </c>
      <c r="F494" s="28" t="s">
        <v>2</v>
      </c>
      <c r="G494" s="28">
        <v>24</v>
      </c>
      <c r="H494" s="28" t="s">
        <v>1</v>
      </c>
      <c r="I494" s="28" t="s">
        <v>0</v>
      </c>
      <c r="J494" s="126"/>
    </row>
    <row r="495" spans="1:10" ht="15.6" hidden="1" x14ac:dyDescent="0.3">
      <c r="A495" s="28">
        <v>36</v>
      </c>
      <c r="B495" s="28">
        <v>7</v>
      </c>
      <c r="C495" s="28" t="s">
        <v>1954</v>
      </c>
      <c r="D495" s="28" t="s">
        <v>297</v>
      </c>
      <c r="E495" s="28" t="s">
        <v>137</v>
      </c>
      <c r="F495" s="28" t="s">
        <v>15</v>
      </c>
      <c r="G495" s="28">
        <v>24</v>
      </c>
      <c r="H495" s="28" t="s">
        <v>1</v>
      </c>
      <c r="I495" s="24" t="s">
        <v>0</v>
      </c>
      <c r="J495" s="126"/>
    </row>
    <row r="496" spans="1:10" ht="15.6" hidden="1" x14ac:dyDescent="0.3">
      <c r="A496" s="28">
        <v>41</v>
      </c>
      <c r="B496" s="28">
        <v>7</v>
      </c>
      <c r="C496" s="28" t="s">
        <v>1973</v>
      </c>
      <c r="D496" s="28" t="s">
        <v>7</v>
      </c>
      <c r="E496" s="28" t="s">
        <v>294</v>
      </c>
      <c r="F496" s="28" t="s">
        <v>2</v>
      </c>
      <c r="G496" s="28">
        <v>24</v>
      </c>
      <c r="H496" s="28" t="s">
        <v>1</v>
      </c>
      <c r="I496" s="24" t="s">
        <v>0</v>
      </c>
      <c r="J496" s="126"/>
    </row>
    <row r="497" spans="1:10" ht="15.6" hidden="1" x14ac:dyDescent="0.3">
      <c r="A497" s="28">
        <v>41</v>
      </c>
      <c r="B497" s="28">
        <v>7</v>
      </c>
      <c r="C497" s="28" t="s">
        <v>1972</v>
      </c>
      <c r="D497" s="28" t="s">
        <v>77</v>
      </c>
      <c r="E497" s="28" t="s">
        <v>41</v>
      </c>
      <c r="F497" s="28" t="s">
        <v>2</v>
      </c>
      <c r="G497" s="28">
        <v>24</v>
      </c>
      <c r="H497" s="28" t="s">
        <v>1</v>
      </c>
      <c r="I497" s="24" t="s">
        <v>0</v>
      </c>
      <c r="J497" s="126"/>
    </row>
    <row r="498" spans="1:10" ht="15.6" hidden="1" x14ac:dyDescent="0.3">
      <c r="A498" s="28">
        <v>53</v>
      </c>
      <c r="B498" s="28">
        <v>7</v>
      </c>
      <c r="C498" s="28" t="s">
        <v>279</v>
      </c>
      <c r="D498" s="28" t="s">
        <v>67</v>
      </c>
      <c r="E498" s="28" t="s">
        <v>145</v>
      </c>
      <c r="F498" s="28" t="s">
        <v>2</v>
      </c>
      <c r="G498" s="28">
        <v>24</v>
      </c>
      <c r="H498" s="28" t="s">
        <v>1</v>
      </c>
      <c r="I498" s="24" t="s">
        <v>0</v>
      </c>
      <c r="J498" s="126"/>
    </row>
    <row r="499" spans="1:10" ht="15.6" hidden="1" x14ac:dyDescent="0.3">
      <c r="A499" s="28">
        <v>54</v>
      </c>
      <c r="B499" s="28">
        <v>7</v>
      </c>
      <c r="C499" s="28" t="s">
        <v>423</v>
      </c>
      <c r="D499" s="28" t="s">
        <v>93</v>
      </c>
      <c r="E499" s="28" t="s">
        <v>117</v>
      </c>
      <c r="F499" s="28" t="s">
        <v>15</v>
      </c>
      <c r="G499" s="28">
        <v>24</v>
      </c>
      <c r="H499" s="28" t="s">
        <v>1</v>
      </c>
      <c r="I499" s="24" t="s">
        <v>0</v>
      </c>
      <c r="J499" s="126"/>
    </row>
    <row r="500" spans="1:10" ht="15.6" hidden="1" x14ac:dyDescent="0.3">
      <c r="A500" s="28">
        <v>54</v>
      </c>
      <c r="B500" s="28">
        <v>7</v>
      </c>
      <c r="C500" s="28" t="s">
        <v>2023</v>
      </c>
      <c r="D500" s="28" t="s">
        <v>175</v>
      </c>
      <c r="E500" s="28" t="s">
        <v>230</v>
      </c>
      <c r="F500" s="28" t="s">
        <v>2</v>
      </c>
      <c r="G500" s="28">
        <v>24</v>
      </c>
      <c r="H500" s="28" t="s">
        <v>1</v>
      </c>
      <c r="I500" s="24" t="s">
        <v>0</v>
      </c>
      <c r="J500" s="126"/>
    </row>
    <row r="501" spans="1:10" ht="15.6" hidden="1" x14ac:dyDescent="0.3">
      <c r="A501" s="28">
        <v>56</v>
      </c>
      <c r="B501" s="28">
        <v>7</v>
      </c>
      <c r="C501" s="28" t="s">
        <v>2039</v>
      </c>
      <c r="D501" s="28" t="s">
        <v>2038</v>
      </c>
      <c r="E501" s="28" t="s">
        <v>2037</v>
      </c>
      <c r="F501" s="28" t="s">
        <v>2</v>
      </c>
      <c r="G501" s="28">
        <v>24</v>
      </c>
      <c r="H501" s="28" t="s">
        <v>1</v>
      </c>
      <c r="I501" s="24" t="s">
        <v>0</v>
      </c>
      <c r="J501" s="126"/>
    </row>
    <row r="502" spans="1:10" ht="15.6" hidden="1" x14ac:dyDescent="0.3">
      <c r="A502" s="26">
        <v>62</v>
      </c>
      <c r="B502" s="26">
        <v>7</v>
      </c>
      <c r="C502" s="38" t="s">
        <v>2080</v>
      </c>
      <c r="D502" s="38" t="s">
        <v>103</v>
      </c>
      <c r="E502" s="38" t="s">
        <v>114</v>
      </c>
      <c r="F502" s="28" t="s">
        <v>15</v>
      </c>
      <c r="G502" s="38">
        <v>24</v>
      </c>
      <c r="H502" s="28" t="s">
        <v>1</v>
      </c>
      <c r="I502" s="24" t="s">
        <v>0</v>
      </c>
      <c r="J502" s="126"/>
    </row>
    <row r="503" spans="1:10" ht="15.6" hidden="1" x14ac:dyDescent="0.3">
      <c r="A503" s="28">
        <v>63</v>
      </c>
      <c r="B503" s="28">
        <v>7</v>
      </c>
      <c r="C503" s="28" t="s">
        <v>2133</v>
      </c>
      <c r="D503" s="28" t="s">
        <v>61</v>
      </c>
      <c r="E503" s="28" t="s">
        <v>104</v>
      </c>
      <c r="F503" s="28" t="s">
        <v>15</v>
      </c>
      <c r="G503" s="28">
        <v>24</v>
      </c>
      <c r="H503" s="28" t="s">
        <v>1</v>
      </c>
      <c r="I503" s="24" t="s">
        <v>0</v>
      </c>
      <c r="J503" s="126"/>
    </row>
    <row r="504" spans="1:10" ht="15.6" hidden="1" x14ac:dyDescent="0.3">
      <c r="A504" s="28">
        <v>64</v>
      </c>
      <c r="B504" s="28">
        <v>7</v>
      </c>
      <c r="C504" s="28" t="s">
        <v>2153</v>
      </c>
      <c r="D504" s="28" t="s">
        <v>580</v>
      </c>
      <c r="E504" s="28" t="s">
        <v>252</v>
      </c>
      <c r="F504" s="28" t="s">
        <v>15</v>
      </c>
      <c r="G504" s="28">
        <v>24</v>
      </c>
      <c r="H504" s="28" t="s">
        <v>1</v>
      </c>
      <c r="I504" s="24" t="s">
        <v>0</v>
      </c>
      <c r="J504" s="126"/>
    </row>
    <row r="505" spans="1:10" ht="15.6" hidden="1" x14ac:dyDescent="0.3">
      <c r="A505" s="28">
        <v>14</v>
      </c>
      <c r="B505" s="28">
        <v>7</v>
      </c>
      <c r="C505" s="28" t="s">
        <v>1660</v>
      </c>
      <c r="D505" s="28" t="s">
        <v>65</v>
      </c>
      <c r="E505" s="28" t="s">
        <v>3</v>
      </c>
      <c r="F505" s="28" t="s">
        <v>2</v>
      </c>
      <c r="G505" s="28">
        <v>23</v>
      </c>
      <c r="H505" s="28" t="s">
        <v>1</v>
      </c>
      <c r="I505" s="24" t="s">
        <v>0</v>
      </c>
      <c r="J505" s="126"/>
    </row>
    <row r="506" spans="1:10" ht="15.6" hidden="1" x14ac:dyDescent="0.3">
      <c r="A506" s="28">
        <v>19</v>
      </c>
      <c r="B506" s="28">
        <v>7</v>
      </c>
      <c r="C506" s="28" t="s">
        <v>1708</v>
      </c>
      <c r="D506" s="28" t="s">
        <v>715</v>
      </c>
      <c r="E506" s="28" t="s">
        <v>60</v>
      </c>
      <c r="F506" s="28" t="s">
        <v>15</v>
      </c>
      <c r="G506" s="28">
        <v>23</v>
      </c>
      <c r="H506" s="28" t="s">
        <v>1</v>
      </c>
      <c r="I506" s="24" t="s">
        <v>0</v>
      </c>
      <c r="J506" s="126"/>
    </row>
    <row r="507" spans="1:10" ht="15.6" hidden="1" x14ac:dyDescent="0.3">
      <c r="A507" s="33">
        <v>22</v>
      </c>
      <c r="B507" s="33">
        <v>7</v>
      </c>
      <c r="C507" s="33" t="s">
        <v>1736</v>
      </c>
      <c r="D507" s="28" t="s">
        <v>1735</v>
      </c>
      <c r="E507" s="28" t="s">
        <v>1734</v>
      </c>
      <c r="F507" s="28" t="s">
        <v>2</v>
      </c>
      <c r="G507" s="28">
        <v>23</v>
      </c>
      <c r="H507" s="28" t="s">
        <v>1</v>
      </c>
      <c r="I507" s="24" t="s">
        <v>0</v>
      </c>
      <c r="J507" s="126"/>
    </row>
    <row r="508" spans="1:10" ht="15.6" hidden="1" x14ac:dyDescent="0.3">
      <c r="A508" s="65">
        <v>30</v>
      </c>
      <c r="B508" s="65">
        <v>7</v>
      </c>
      <c r="C508" s="65" t="s">
        <v>1866</v>
      </c>
      <c r="D508" s="65" t="s">
        <v>73</v>
      </c>
      <c r="E508" s="65" t="s">
        <v>60</v>
      </c>
      <c r="F508" s="65" t="s">
        <v>15</v>
      </c>
      <c r="G508" s="65">
        <v>23</v>
      </c>
      <c r="H508" s="28" t="s">
        <v>1</v>
      </c>
      <c r="I508" s="24" t="s">
        <v>0</v>
      </c>
      <c r="J508" s="126"/>
    </row>
    <row r="509" spans="1:10" ht="15.6" hidden="1" x14ac:dyDescent="0.3">
      <c r="A509" s="65">
        <v>30</v>
      </c>
      <c r="B509" s="65">
        <v>7</v>
      </c>
      <c r="C509" s="65" t="s">
        <v>1865</v>
      </c>
      <c r="D509" s="65" t="s">
        <v>154</v>
      </c>
      <c r="E509" s="65" t="s">
        <v>123</v>
      </c>
      <c r="F509" s="65" t="s">
        <v>2</v>
      </c>
      <c r="G509" s="65">
        <v>23</v>
      </c>
      <c r="H509" s="28" t="s">
        <v>1</v>
      </c>
      <c r="I509" s="24" t="s">
        <v>0</v>
      </c>
      <c r="J509" s="126"/>
    </row>
    <row r="510" spans="1:10" ht="15.6" hidden="1" x14ac:dyDescent="0.3">
      <c r="A510" s="33">
        <v>33</v>
      </c>
      <c r="B510" s="33">
        <v>7</v>
      </c>
      <c r="C510" s="33" t="s">
        <v>1902</v>
      </c>
      <c r="D510" s="33" t="s">
        <v>61</v>
      </c>
      <c r="E510" s="33" t="s">
        <v>81</v>
      </c>
      <c r="F510" s="33" t="s">
        <v>15</v>
      </c>
      <c r="G510" s="33">
        <v>23</v>
      </c>
      <c r="H510" s="28" t="s">
        <v>1</v>
      </c>
      <c r="I510" s="24" t="s">
        <v>0</v>
      </c>
      <c r="J510" s="126"/>
    </row>
    <row r="511" spans="1:10" ht="15.6" hidden="1" x14ac:dyDescent="0.3">
      <c r="A511" s="28">
        <v>36</v>
      </c>
      <c r="B511" s="28">
        <v>7</v>
      </c>
      <c r="C511" s="28" t="s">
        <v>617</v>
      </c>
      <c r="D511" s="28" t="s">
        <v>99</v>
      </c>
      <c r="E511" s="28" t="s">
        <v>369</v>
      </c>
      <c r="F511" s="28" t="s">
        <v>2</v>
      </c>
      <c r="G511" s="28">
        <v>23</v>
      </c>
      <c r="H511" s="28" t="s">
        <v>1</v>
      </c>
      <c r="I511" s="24" t="s">
        <v>0</v>
      </c>
      <c r="J511" s="126"/>
    </row>
    <row r="512" spans="1:10" ht="15.6" hidden="1" x14ac:dyDescent="0.3">
      <c r="A512" s="28">
        <v>39</v>
      </c>
      <c r="B512" s="28">
        <v>7</v>
      </c>
      <c r="C512" s="28" t="s">
        <v>1967</v>
      </c>
      <c r="D512" s="28" t="s">
        <v>77</v>
      </c>
      <c r="E512" s="28" t="s">
        <v>145</v>
      </c>
      <c r="F512" s="28" t="s">
        <v>2</v>
      </c>
      <c r="G512" s="28">
        <v>23</v>
      </c>
      <c r="H512" s="28" t="s">
        <v>1</v>
      </c>
      <c r="I512" s="24" t="s">
        <v>0</v>
      </c>
      <c r="J512" s="126"/>
    </row>
    <row r="513" spans="1:10" ht="15.6" hidden="1" x14ac:dyDescent="0.3">
      <c r="A513" s="28">
        <v>41</v>
      </c>
      <c r="B513" s="28">
        <v>7</v>
      </c>
      <c r="C513" s="28" t="s">
        <v>1971</v>
      </c>
      <c r="D513" s="28" t="s">
        <v>59</v>
      </c>
      <c r="E513" s="28" t="s">
        <v>117</v>
      </c>
      <c r="F513" s="28" t="s">
        <v>15</v>
      </c>
      <c r="G513" s="28">
        <v>23</v>
      </c>
      <c r="H513" s="28" t="s">
        <v>1</v>
      </c>
      <c r="I513" s="24" t="s">
        <v>0</v>
      </c>
      <c r="J513" s="126"/>
    </row>
    <row r="514" spans="1:10" ht="15.6" hidden="1" x14ac:dyDescent="0.3">
      <c r="A514" s="28">
        <v>61</v>
      </c>
      <c r="B514" s="28">
        <v>7</v>
      </c>
      <c r="C514" s="33" t="s">
        <v>254</v>
      </c>
      <c r="D514" s="33" t="s">
        <v>496</v>
      </c>
      <c r="E514" s="33" t="s">
        <v>117</v>
      </c>
      <c r="F514" s="33" t="s">
        <v>15</v>
      </c>
      <c r="G514" s="33">
        <v>23</v>
      </c>
      <c r="H514" s="28" t="s">
        <v>1</v>
      </c>
      <c r="I514" s="24" t="s">
        <v>0</v>
      </c>
      <c r="J514" s="126"/>
    </row>
    <row r="515" spans="1:10" ht="15.6" hidden="1" x14ac:dyDescent="0.3">
      <c r="A515" s="28">
        <v>63</v>
      </c>
      <c r="B515" s="28">
        <v>7</v>
      </c>
      <c r="C515" s="28" t="s">
        <v>209</v>
      </c>
      <c r="D515" s="28" t="s">
        <v>175</v>
      </c>
      <c r="E515" s="28" t="s">
        <v>145</v>
      </c>
      <c r="F515" s="28" t="s">
        <v>2</v>
      </c>
      <c r="G515" s="28">
        <v>23</v>
      </c>
      <c r="H515" s="28" t="s">
        <v>1</v>
      </c>
      <c r="I515" s="24" t="s">
        <v>0</v>
      </c>
      <c r="J515" s="126"/>
    </row>
    <row r="516" spans="1:10" ht="15.6" hidden="1" x14ac:dyDescent="0.3">
      <c r="A516" s="33" t="s">
        <v>894</v>
      </c>
      <c r="B516" s="28">
        <v>7</v>
      </c>
      <c r="C516" s="28" t="s">
        <v>2249</v>
      </c>
      <c r="D516" s="28" t="s">
        <v>85</v>
      </c>
      <c r="E516" s="28" t="s">
        <v>78</v>
      </c>
      <c r="F516" s="28" t="s">
        <v>15</v>
      </c>
      <c r="G516" s="28">
        <v>23</v>
      </c>
      <c r="H516" s="28" t="s">
        <v>1</v>
      </c>
      <c r="I516" s="24" t="s">
        <v>0</v>
      </c>
      <c r="J516" s="126"/>
    </row>
    <row r="517" spans="1:10" ht="15.6" hidden="1" x14ac:dyDescent="0.3">
      <c r="A517" s="26">
        <v>1</v>
      </c>
      <c r="B517" s="28">
        <v>7</v>
      </c>
      <c r="C517" s="28" t="s">
        <v>1642</v>
      </c>
      <c r="D517" s="28" t="s">
        <v>22</v>
      </c>
      <c r="E517" s="28" t="s">
        <v>117</v>
      </c>
      <c r="F517" s="28" t="s">
        <v>15</v>
      </c>
      <c r="G517" s="28">
        <v>22</v>
      </c>
      <c r="H517" s="28" t="s">
        <v>1</v>
      </c>
      <c r="I517" s="24" t="s">
        <v>0</v>
      </c>
      <c r="J517" s="126"/>
    </row>
    <row r="518" spans="1:10" ht="15.6" hidden="1" x14ac:dyDescent="0.3">
      <c r="A518" s="26">
        <v>1</v>
      </c>
      <c r="B518" s="28">
        <v>7</v>
      </c>
      <c r="C518" s="95" t="s">
        <v>1651</v>
      </c>
      <c r="D518" s="95" t="s">
        <v>352</v>
      </c>
      <c r="E518" s="95" t="s">
        <v>294</v>
      </c>
      <c r="F518" s="95" t="s">
        <v>2</v>
      </c>
      <c r="G518" s="95">
        <v>22</v>
      </c>
      <c r="H518" s="28" t="s">
        <v>1</v>
      </c>
      <c r="I518" s="24" t="s">
        <v>0</v>
      </c>
      <c r="J518" s="126"/>
    </row>
    <row r="519" spans="1:10" ht="15.6" hidden="1" x14ac:dyDescent="0.3">
      <c r="A519" s="28">
        <v>6</v>
      </c>
      <c r="B519" s="28">
        <v>7</v>
      </c>
      <c r="C519" s="28" t="s">
        <v>2050</v>
      </c>
      <c r="D519" s="28" t="s">
        <v>82</v>
      </c>
      <c r="E519" s="28" t="s">
        <v>117</v>
      </c>
      <c r="F519" s="28" t="s">
        <v>15</v>
      </c>
      <c r="G519" s="28">
        <v>22</v>
      </c>
      <c r="H519" s="28" t="s">
        <v>1</v>
      </c>
      <c r="I519" s="24" t="s">
        <v>0</v>
      </c>
      <c r="J519" s="126"/>
    </row>
    <row r="520" spans="1:10" ht="15.6" hidden="1" x14ac:dyDescent="0.3">
      <c r="A520" s="28">
        <v>7</v>
      </c>
      <c r="B520" s="28">
        <v>7</v>
      </c>
      <c r="C520" s="28" t="s">
        <v>2202</v>
      </c>
      <c r="D520" s="28" t="s">
        <v>277</v>
      </c>
      <c r="E520" s="28" t="s">
        <v>62</v>
      </c>
      <c r="F520" s="28" t="s">
        <v>2</v>
      </c>
      <c r="G520" s="28">
        <v>22</v>
      </c>
      <c r="H520" s="28" t="s">
        <v>1</v>
      </c>
      <c r="I520" s="24" t="s">
        <v>0</v>
      </c>
      <c r="J520" s="126"/>
    </row>
    <row r="521" spans="1:10" ht="15.6" hidden="1" x14ac:dyDescent="0.3">
      <c r="A521" s="28">
        <v>14</v>
      </c>
      <c r="B521" s="28">
        <v>7</v>
      </c>
      <c r="C521" s="28" t="s">
        <v>1659</v>
      </c>
      <c r="D521" s="28" t="s">
        <v>64</v>
      </c>
      <c r="E521" s="28" t="s">
        <v>16</v>
      </c>
      <c r="F521" s="28" t="s">
        <v>15</v>
      </c>
      <c r="G521" s="28">
        <v>22</v>
      </c>
      <c r="H521" s="28" t="s">
        <v>1</v>
      </c>
      <c r="I521" s="24" t="s">
        <v>0</v>
      </c>
      <c r="J521" s="126"/>
    </row>
    <row r="522" spans="1:10" ht="15.6" hidden="1" x14ac:dyDescent="0.3">
      <c r="A522" s="26">
        <v>18</v>
      </c>
      <c r="B522" s="26">
        <v>7</v>
      </c>
      <c r="C522" s="26" t="s">
        <v>934</v>
      </c>
      <c r="D522" s="26" t="s">
        <v>93</v>
      </c>
      <c r="E522" s="26" t="s">
        <v>60</v>
      </c>
      <c r="F522" s="26" t="s">
        <v>15</v>
      </c>
      <c r="G522" s="26">
        <v>22</v>
      </c>
      <c r="H522" s="28" t="s">
        <v>1</v>
      </c>
      <c r="I522" s="24" t="s">
        <v>0</v>
      </c>
      <c r="J522" s="126"/>
    </row>
    <row r="523" spans="1:10" ht="15.6" hidden="1" x14ac:dyDescent="0.3">
      <c r="A523" s="28">
        <v>21</v>
      </c>
      <c r="B523" s="26">
        <v>7</v>
      </c>
      <c r="C523" s="28" t="s">
        <v>1716</v>
      </c>
      <c r="D523" s="28" t="s">
        <v>96</v>
      </c>
      <c r="E523" s="28" t="s">
        <v>81</v>
      </c>
      <c r="F523" s="28" t="s">
        <v>15</v>
      </c>
      <c r="G523" s="28">
        <v>22</v>
      </c>
      <c r="H523" s="28" t="s">
        <v>1</v>
      </c>
      <c r="I523" s="24" t="s">
        <v>0</v>
      </c>
      <c r="J523" s="126"/>
    </row>
    <row r="524" spans="1:10" ht="15.6" hidden="1" x14ac:dyDescent="0.3">
      <c r="A524" s="28">
        <v>26</v>
      </c>
      <c r="B524" s="28">
        <v>7</v>
      </c>
      <c r="C524" s="38" t="s">
        <v>1829</v>
      </c>
      <c r="D524" s="38" t="s">
        <v>100</v>
      </c>
      <c r="E524" s="38" t="s">
        <v>24</v>
      </c>
      <c r="F524" s="28" t="s">
        <v>15</v>
      </c>
      <c r="G524" s="28">
        <v>22</v>
      </c>
      <c r="H524" s="28" t="s">
        <v>1</v>
      </c>
      <c r="I524" s="28" t="s">
        <v>0</v>
      </c>
      <c r="J524" s="126"/>
    </row>
    <row r="525" spans="1:10" ht="15.6" hidden="1" x14ac:dyDescent="0.3">
      <c r="A525" s="65">
        <v>30</v>
      </c>
      <c r="B525" s="65">
        <v>7</v>
      </c>
      <c r="C525" s="65" t="s">
        <v>1021</v>
      </c>
      <c r="D525" s="65" t="s">
        <v>96</v>
      </c>
      <c r="E525" s="65" t="s">
        <v>137</v>
      </c>
      <c r="F525" s="65" t="s">
        <v>15</v>
      </c>
      <c r="G525" s="65">
        <v>22</v>
      </c>
      <c r="H525" s="28" t="s">
        <v>1</v>
      </c>
      <c r="I525" s="24" t="s">
        <v>0</v>
      </c>
      <c r="J525" s="126"/>
    </row>
    <row r="526" spans="1:10" ht="15.6" hidden="1" x14ac:dyDescent="0.3">
      <c r="A526" s="33">
        <v>33</v>
      </c>
      <c r="B526" s="33">
        <v>7</v>
      </c>
      <c r="C526" s="33" t="s">
        <v>1901</v>
      </c>
      <c r="D526" s="33" t="s">
        <v>85</v>
      </c>
      <c r="E526" s="33" t="s">
        <v>60</v>
      </c>
      <c r="F526" s="33" t="s">
        <v>15</v>
      </c>
      <c r="G526" s="33">
        <v>22</v>
      </c>
      <c r="H526" s="28" t="s">
        <v>1</v>
      </c>
      <c r="I526" s="24" t="s">
        <v>0</v>
      </c>
      <c r="J526" s="126"/>
    </row>
    <row r="527" spans="1:10" ht="15.6" hidden="1" x14ac:dyDescent="0.3">
      <c r="A527" s="28">
        <v>36</v>
      </c>
      <c r="B527" s="28">
        <v>7</v>
      </c>
      <c r="C527" s="28" t="s">
        <v>1953</v>
      </c>
      <c r="D527" s="28" t="s">
        <v>85</v>
      </c>
      <c r="E527" s="28" t="s">
        <v>16</v>
      </c>
      <c r="F527" s="28" t="s">
        <v>15</v>
      </c>
      <c r="G527" s="28">
        <v>22</v>
      </c>
      <c r="H527" s="28" t="s">
        <v>1</v>
      </c>
      <c r="I527" s="24" t="s">
        <v>0</v>
      </c>
      <c r="J527" s="126"/>
    </row>
    <row r="528" spans="1:10" ht="15.6" hidden="1" x14ac:dyDescent="0.3">
      <c r="A528" s="28">
        <v>44</v>
      </c>
      <c r="B528" s="28">
        <v>7</v>
      </c>
      <c r="C528" s="28" t="s">
        <v>1574</v>
      </c>
      <c r="D528" s="28" t="s">
        <v>551</v>
      </c>
      <c r="E528" s="28" t="s">
        <v>84</v>
      </c>
      <c r="F528" s="28" t="s">
        <v>15</v>
      </c>
      <c r="G528" s="28">
        <v>22</v>
      </c>
      <c r="H528" s="28" t="s">
        <v>1</v>
      </c>
      <c r="I528" s="24" t="s">
        <v>0</v>
      </c>
      <c r="J528" s="126"/>
    </row>
    <row r="529" spans="1:10" ht="15.6" hidden="1" x14ac:dyDescent="0.3">
      <c r="A529" s="28">
        <v>54</v>
      </c>
      <c r="B529" s="28">
        <v>7</v>
      </c>
      <c r="C529" s="28" t="s">
        <v>26</v>
      </c>
      <c r="D529" s="28" t="s">
        <v>61</v>
      </c>
      <c r="E529" s="28" t="s">
        <v>78</v>
      </c>
      <c r="F529" s="28" t="s">
        <v>15</v>
      </c>
      <c r="G529" s="28">
        <v>22</v>
      </c>
      <c r="H529" s="28" t="s">
        <v>1</v>
      </c>
      <c r="I529" s="24" t="s">
        <v>0</v>
      </c>
      <c r="J529" s="126"/>
    </row>
    <row r="530" spans="1:10" ht="15.6" hidden="1" x14ac:dyDescent="0.3">
      <c r="A530" s="28">
        <v>64</v>
      </c>
      <c r="B530" s="28">
        <v>7</v>
      </c>
      <c r="C530" s="33" t="s">
        <v>2152</v>
      </c>
      <c r="D530" s="33" t="s">
        <v>2151</v>
      </c>
      <c r="E530" s="33" t="s">
        <v>1532</v>
      </c>
      <c r="F530" s="33" t="s">
        <v>2</v>
      </c>
      <c r="G530" s="33">
        <v>22</v>
      </c>
      <c r="H530" s="28" t="s">
        <v>1</v>
      </c>
      <c r="I530" s="24" t="s">
        <v>0</v>
      </c>
      <c r="J530" s="126"/>
    </row>
    <row r="531" spans="1:10" ht="15.6" hidden="1" x14ac:dyDescent="0.3">
      <c r="A531" s="28">
        <v>66</v>
      </c>
      <c r="B531" s="28">
        <v>7</v>
      </c>
      <c r="C531" s="28" t="s">
        <v>2165</v>
      </c>
      <c r="D531" s="28" t="s">
        <v>67</v>
      </c>
      <c r="E531" s="28" t="s">
        <v>94</v>
      </c>
      <c r="F531" s="28" t="s">
        <v>2</v>
      </c>
      <c r="G531" s="28">
        <v>22</v>
      </c>
      <c r="H531" s="28" t="s">
        <v>1</v>
      </c>
      <c r="I531" s="24" t="s">
        <v>0</v>
      </c>
      <c r="J531" s="126"/>
    </row>
    <row r="532" spans="1:10" ht="15.6" hidden="1" x14ac:dyDescent="0.3">
      <c r="A532" s="58">
        <v>67</v>
      </c>
      <c r="B532" s="58">
        <v>7</v>
      </c>
      <c r="C532" s="58" t="s">
        <v>2173</v>
      </c>
      <c r="D532" s="58" t="s">
        <v>73</v>
      </c>
      <c r="E532" s="58" t="s">
        <v>92</v>
      </c>
      <c r="F532" s="58" t="s">
        <v>15</v>
      </c>
      <c r="G532" s="58">
        <v>22</v>
      </c>
      <c r="H532" s="38" t="s">
        <v>1</v>
      </c>
      <c r="I532" s="24" t="s">
        <v>0</v>
      </c>
      <c r="J532" s="126"/>
    </row>
    <row r="533" spans="1:10" ht="15.6" hidden="1" x14ac:dyDescent="0.3">
      <c r="A533" s="26">
        <v>1</v>
      </c>
      <c r="B533" s="28">
        <v>7</v>
      </c>
      <c r="C533" s="56" t="s">
        <v>1643</v>
      </c>
      <c r="D533" s="56" t="s">
        <v>73</v>
      </c>
      <c r="E533" s="56" t="s">
        <v>78</v>
      </c>
      <c r="F533" s="28" t="s">
        <v>15</v>
      </c>
      <c r="G533" s="28">
        <v>21</v>
      </c>
      <c r="H533" s="28" t="s">
        <v>1</v>
      </c>
      <c r="I533" s="24" t="s">
        <v>0</v>
      </c>
      <c r="J533" s="126"/>
    </row>
    <row r="534" spans="1:10" ht="15.6" hidden="1" x14ac:dyDescent="0.3">
      <c r="A534" s="26">
        <v>1</v>
      </c>
      <c r="B534" s="28">
        <v>7</v>
      </c>
      <c r="C534" s="95" t="s">
        <v>1648</v>
      </c>
      <c r="D534" s="95" t="s">
        <v>1649</v>
      </c>
      <c r="E534" s="95" t="s">
        <v>1650</v>
      </c>
      <c r="F534" s="95" t="s">
        <v>2</v>
      </c>
      <c r="G534" s="95">
        <v>21</v>
      </c>
      <c r="H534" s="28" t="s">
        <v>1</v>
      </c>
      <c r="I534" s="24" t="s">
        <v>0</v>
      </c>
      <c r="J534" s="126"/>
    </row>
    <row r="535" spans="1:10" ht="15.6" hidden="1" x14ac:dyDescent="0.3">
      <c r="A535" s="28">
        <v>7</v>
      </c>
      <c r="B535" s="28">
        <v>7</v>
      </c>
      <c r="C535" s="28" t="s">
        <v>1382</v>
      </c>
      <c r="D535" s="28" t="s">
        <v>65</v>
      </c>
      <c r="E535" s="28" t="s">
        <v>2203</v>
      </c>
      <c r="F535" s="28" t="s">
        <v>2</v>
      </c>
      <c r="G535" s="28">
        <v>21</v>
      </c>
      <c r="H535" s="28" t="s">
        <v>1</v>
      </c>
      <c r="I535" s="24" t="s">
        <v>0</v>
      </c>
      <c r="J535" s="126"/>
    </row>
    <row r="536" spans="1:10" ht="15.6" hidden="1" x14ac:dyDescent="0.3">
      <c r="A536" s="28">
        <v>7</v>
      </c>
      <c r="B536" s="28">
        <v>7</v>
      </c>
      <c r="C536" s="28" t="s">
        <v>2204</v>
      </c>
      <c r="D536" s="28" t="s">
        <v>487</v>
      </c>
      <c r="E536" s="28" t="s">
        <v>78</v>
      </c>
      <c r="F536" s="28" t="s">
        <v>15</v>
      </c>
      <c r="G536" s="28">
        <v>21</v>
      </c>
      <c r="H536" s="28" t="s">
        <v>1</v>
      </c>
      <c r="I536" s="24" t="s">
        <v>0</v>
      </c>
      <c r="J536" s="126"/>
    </row>
    <row r="537" spans="1:10" ht="15.6" hidden="1" x14ac:dyDescent="0.3">
      <c r="A537" s="28">
        <v>14</v>
      </c>
      <c r="B537" s="28">
        <v>7</v>
      </c>
      <c r="C537" s="28" t="s">
        <v>1658</v>
      </c>
      <c r="D537" s="28" t="s">
        <v>63</v>
      </c>
      <c r="E537" s="28" t="s">
        <v>62</v>
      </c>
      <c r="F537" s="28" t="s">
        <v>2</v>
      </c>
      <c r="G537" s="28">
        <v>21</v>
      </c>
      <c r="H537" s="28" t="s">
        <v>1</v>
      </c>
      <c r="I537" s="24" t="s">
        <v>0</v>
      </c>
      <c r="J537" s="126"/>
    </row>
    <row r="538" spans="1:10" ht="15.6" hidden="1" x14ac:dyDescent="0.3">
      <c r="A538" s="28">
        <v>19</v>
      </c>
      <c r="B538" s="28">
        <v>7</v>
      </c>
      <c r="C538" s="28" t="s">
        <v>1707</v>
      </c>
      <c r="D538" s="28" t="s">
        <v>203</v>
      </c>
      <c r="E538" s="28" t="s">
        <v>19</v>
      </c>
      <c r="F538" s="28" t="s">
        <v>2</v>
      </c>
      <c r="G538" s="28">
        <v>21</v>
      </c>
      <c r="H538" s="28" t="s">
        <v>1</v>
      </c>
      <c r="I538" s="24" t="s">
        <v>0</v>
      </c>
      <c r="J538" s="126"/>
    </row>
    <row r="539" spans="1:10" ht="15.6" hidden="1" x14ac:dyDescent="0.3">
      <c r="A539" s="28">
        <v>20</v>
      </c>
      <c r="B539" s="28">
        <v>7</v>
      </c>
      <c r="C539" s="28" t="s">
        <v>1711</v>
      </c>
      <c r="D539" s="28" t="s">
        <v>71</v>
      </c>
      <c r="E539" s="28" t="s">
        <v>424</v>
      </c>
      <c r="F539" s="28" t="s">
        <v>15</v>
      </c>
      <c r="G539" s="28">
        <v>21</v>
      </c>
      <c r="H539" s="28" t="s">
        <v>1</v>
      </c>
      <c r="I539" s="24" t="s">
        <v>0</v>
      </c>
      <c r="J539" s="126"/>
    </row>
    <row r="540" spans="1:10" ht="15.6" hidden="1" x14ac:dyDescent="0.3">
      <c r="A540" s="28">
        <v>24</v>
      </c>
      <c r="B540" s="28">
        <v>7</v>
      </c>
      <c r="C540" s="28" t="s">
        <v>1826</v>
      </c>
      <c r="D540" s="28" t="s">
        <v>1825</v>
      </c>
      <c r="E540" s="28" t="s">
        <v>1824</v>
      </c>
      <c r="F540" s="28" t="s">
        <v>2</v>
      </c>
      <c r="G540" s="28">
        <v>21</v>
      </c>
      <c r="H540" s="28" t="s">
        <v>1</v>
      </c>
      <c r="I540" s="24" t="s">
        <v>0</v>
      </c>
      <c r="J540" s="126"/>
    </row>
    <row r="541" spans="1:10" ht="15.6" hidden="1" x14ac:dyDescent="0.3">
      <c r="A541" s="65">
        <v>30</v>
      </c>
      <c r="B541" s="65">
        <v>7</v>
      </c>
      <c r="C541" s="65" t="s">
        <v>1864</v>
      </c>
      <c r="D541" s="65" t="s">
        <v>268</v>
      </c>
      <c r="E541" s="65" t="s">
        <v>81</v>
      </c>
      <c r="F541" s="65" t="s">
        <v>15</v>
      </c>
      <c r="G541" s="65">
        <v>21</v>
      </c>
      <c r="H541" s="28" t="s">
        <v>1</v>
      </c>
      <c r="I541" s="24" t="s">
        <v>0</v>
      </c>
      <c r="J541" s="126"/>
    </row>
    <row r="542" spans="1:10" ht="15.6" hidden="1" x14ac:dyDescent="0.3">
      <c r="A542" s="65">
        <v>30</v>
      </c>
      <c r="B542" s="65">
        <v>7</v>
      </c>
      <c r="C542" s="65" t="s">
        <v>1863</v>
      </c>
      <c r="D542" s="65" t="s">
        <v>1862</v>
      </c>
      <c r="E542" s="65" t="s">
        <v>81</v>
      </c>
      <c r="F542" s="65" t="s">
        <v>15</v>
      </c>
      <c r="G542" s="65">
        <v>21</v>
      </c>
      <c r="H542" s="28" t="s">
        <v>1</v>
      </c>
      <c r="I542" s="24" t="s">
        <v>0</v>
      </c>
      <c r="J542" s="126"/>
    </row>
    <row r="543" spans="1:10" ht="15.6" hidden="1" x14ac:dyDescent="0.3">
      <c r="A543" s="28">
        <v>36</v>
      </c>
      <c r="B543" s="28">
        <v>7</v>
      </c>
      <c r="C543" s="28" t="s">
        <v>431</v>
      </c>
      <c r="D543" s="28" t="s">
        <v>201</v>
      </c>
      <c r="E543" s="28" t="s">
        <v>60</v>
      </c>
      <c r="F543" s="28" t="s">
        <v>15</v>
      </c>
      <c r="G543" s="28">
        <v>21</v>
      </c>
      <c r="H543" s="28" t="s">
        <v>1</v>
      </c>
      <c r="I543" s="24" t="s">
        <v>0</v>
      </c>
      <c r="J543" s="126"/>
    </row>
    <row r="544" spans="1:10" ht="15.6" hidden="1" x14ac:dyDescent="0.3">
      <c r="A544" s="56">
        <v>54</v>
      </c>
      <c r="B544" s="56">
        <v>7</v>
      </c>
      <c r="C544" s="56" t="s">
        <v>2022</v>
      </c>
      <c r="D544" s="56" t="s">
        <v>61</v>
      </c>
      <c r="E544" s="56" t="s">
        <v>84</v>
      </c>
      <c r="F544" s="56" t="s">
        <v>15</v>
      </c>
      <c r="G544" s="56">
        <v>21</v>
      </c>
      <c r="H544" s="28" t="s">
        <v>1</v>
      </c>
      <c r="I544" s="24" t="s">
        <v>0</v>
      </c>
      <c r="J544" s="126"/>
    </row>
    <row r="545" spans="1:10" ht="15.6" hidden="1" x14ac:dyDescent="0.3">
      <c r="A545" s="56">
        <v>54</v>
      </c>
      <c r="B545" s="56">
        <v>7</v>
      </c>
      <c r="C545" s="56" t="s">
        <v>2021</v>
      </c>
      <c r="D545" s="56" t="s">
        <v>352</v>
      </c>
      <c r="E545" s="56" t="s">
        <v>41</v>
      </c>
      <c r="F545" s="56" t="s">
        <v>2</v>
      </c>
      <c r="G545" s="56">
        <v>21</v>
      </c>
      <c r="H545" s="28" t="s">
        <v>1</v>
      </c>
      <c r="I545" s="24" t="s">
        <v>0</v>
      </c>
      <c r="J545" s="126"/>
    </row>
    <row r="546" spans="1:10" ht="15.6" hidden="1" x14ac:dyDescent="0.3">
      <c r="A546" s="28">
        <v>63</v>
      </c>
      <c r="B546" s="28">
        <v>7</v>
      </c>
      <c r="C546" s="28" t="s">
        <v>2132</v>
      </c>
      <c r="D546" s="28" t="s">
        <v>103</v>
      </c>
      <c r="E546" s="28" t="s">
        <v>84</v>
      </c>
      <c r="F546" s="28" t="s">
        <v>15</v>
      </c>
      <c r="G546" s="28">
        <v>21</v>
      </c>
      <c r="H546" s="28" t="s">
        <v>1</v>
      </c>
      <c r="I546" s="24" t="s">
        <v>0</v>
      </c>
      <c r="J546" s="126"/>
    </row>
    <row r="547" spans="1:10" ht="15.6" hidden="1" x14ac:dyDescent="0.3">
      <c r="A547" s="28">
        <v>63</v>
      </c>
      <c r="B547" s="28">
        <v>7</v>
      </c>
      <c r="C547" s="28" t="s">
        <v>2131</v>
      </c>
      <c r="D547" s="28" t="s">
        <v>77</v>
      </c>
      <c r="E547" s="28" t="s">
        <v>62</v>
      </c>
      <c r="F547" s="28" t="s">
        <v>2</v>
      </c>
      <c r="G547" s="28">
        <v>21</v>
      </c>
      <c r="H547" s="28" t="s">
        <v>1</v>
      </c>
      <c r="I547" s="24" t="s">
        <v>0</v>
      </c>
      <c r="J547" s="126"/>
    </row>
    <row r="548" spans="1:10" ht="15.6" hidden="1" x14ac:dyDescent="0.3">
      <c r="A548" s="28">
        <v>64</v>
      </c>
      <c r="B548" s="28">
        <v>7</v>
      </c>
      <c r="C548" s="28" t="s">
        <v>2150</v>
      </c>
      <c r="D548" s="28" t="s">
        <v>437</v>
      </c>
      <c r="E548" s="28" t="s">
        <v>837</v>
      </c>
      <c r="F548" s="28" t="s">
        <v>15</v>
      </c>
      <c r="G548" s="28">
        <v>21</v>
      </c>
      <c r="H548" s="28" t="s">
        <v>1</v>
      </c>
      <c r="I548" s="24" t="s">
        <v>0</v>
      </c>
      <c r="J548" s="126"/>
    </row>
    <row r="549" spans="1:10" ht="15.6" hidden="1" x14ac:dyDescent="0.3">
      <c r="A549" s="28">
        <v>66</v>
      </c>
      <c r="B549" s="28">
        <v>7</v>
      </c>
      <c r="C549" s="28" t="s">
        <v>2164</v>
      </c>
      <c r="D549" s="28" t="s">
        <v>93</v>
      </c>
      <c r="E549" s="28" t="s">
        <v>837</v>
      </c>
      <c r="F549" s="28" t="s">
        <v>15</v>
      </c>
      <c r="G549" s="28">
        <v>21</v>
      </c>
      <c r="H549" s="28" t="s">
        <v>1</v>
      </c>
      <c r="I549" s="24" t="s">
        <v>0</v>
      </c>
      <c r="J549" s="126"/>
    </row>
    <row r="550" spans="1:10" ht="15.6" hidden="1" x14ac:dyDescent="0.3">
      <c r="A550" s="33" t="s">
        <v>901</v>
      </c>
      <c r="B550" s="28">
        <v>7</v>
      </c>
      <c r="C550" s="28" t="s">
        <v>2239</v>
      </c>
      <c r="D550" s="28" t="s">
        <v>175</v>
      </c>
      <c r="E550" s="28" t="s">
        <v>493</v>
      </c>
      <c r="F550" s="28" t="s">
        <v>2</v>
      </c>
      <c r="G550" s="28">
        <v>21</v>
      </c>
      <c r="H550" s="28" t="s">
        <v>1</v>
      </c>
      <c r="I550" s="28" t="s">
        <v>0</v>
      </c>
      <c r="J550" s="126"/>
    </row>
    <row r="551" spans="1:10" ht="15.6" hidden="1" x14ac:dyDescent="0.3">
      <c r="A551" s="33" t="s">
        <v>901</v>
      </c>
      <c r="B551" s="28">
        <v>7</v>
      </c>
      <c r="C551" s="28" t="s">
        <v>2238</v>
      </c>
      <c r="D551" s="28" t="s">
        <v>2237</v>
      </c>
      <c r="E551" s="28"/>
      <c r="F551" s="28" t="s">
        <v>2</v>
      </c>
      <c r="G551" s="28">
        <v>21</v>
      </c>
      <c r="H551" s="28" t="s">
        <v>1</v>
      </c>
      <c r="I551" s="28" t="s">
        <v>0</v>
      </c>
      <c r="J551" s="126"/>
    </row>
    <row r="552" spans="1:10" ht="15.6" hidden="1" x14ac:dyDescent="0.3">
      <c r="A552" s="28">
        <v>6</v>
      </c>
      <c r="B552" s="28">
        <v>7</v>
      </c>
      <c r="C552" s="28" t="s">
        <v>2049</v>
      </c>
      <c r="D552" s="28" t="s">
        <v>363</v>
      </c>
      <c r="E552" s="28" t="s">
        <v>2048</v>
      </c>
      <c r="F552" s="28" t="s">
        <v>2</v>
      </c>
      <c r="G552" s="28">
        <v>20</v>
      </c>
      <c r="H552" s="28" t="s">
        <v>1</v>
      </c>
      <c r="I552" s="24" t="s">
        <v>0</v>
      </c>
      <c r="J552" s="126"/>
    </row>
    <row r="553" spans="1:10" ht="15.6" hidden="1" x14ac:dyDescent="0.3">
      <c r="A553" s="33">
        <v>22</v>
      </c>
      <c r="B553" s="33">
        <v>7</v>
      </c>
      <c r="C553" s="33" t="s">
        <v>1733</v>
      </c>
      <c r="D553" s="28" t="s">
        <v>1732</v>
      </c>
      <c r="E553" s="28" t="s">
        <v>104</v>
      </c>
      <c r="F553" s="28" t="s">
        <v>15</v>
      </c>
      <c r="G553" s="28">
        <v>20</v>
      </c>
      <c r="H553" s="28" t="s">
        <v>1</v>
      </c>
      <c r="I553" s="24" t="s">
        <v>0</v>
      </c>
      <c r="J553" s="126"/>
    </row>
    <row r="554" spans="1:10" ht="15.6" hidden="1" x14ac:dyDescent="0.3">
      <c r="A554" s="65">
        <v>30</v>
      </c>
      <c r="B554" s="65">
        <v>7</v>
      </c>
      <c r="C554" s="65" t="s">
        <v>1861</v>
      </c>
      <c r="D554" s="65" t="s">
        <v>243</v>
      </c>
      <c r="E554" s="65" t="s">
        <v>34</v>
      </c>
      <c r="F554" s="65" t="s">
        <v>2</v>
      </c>
      <c r="G554" s="65">
        <v>20</v>
      </c>
      <c r="H554" s="28" t="s">
        <v>1</v>
      </c>
      <c r="I554" s="24" t="s">
        <v>0</v>
      </c>
      <c r="J554" s="126"/>
    </row>
    <row r="555" spans="1:10" ht="15.6" hidden="1" x14ac:dyDescent="0.3">
      <c r="A555" s="65">
        <v>30</v>
      </c>
      <c r="B555" s="65">
        <v>7</v>
      </c>
      <c r="C555" s="65" t="s">
        <v>1860</v>
      </c>
      <c r="D555" s="65" t="s">
        <v>715</v>
      </c>
      <c r="E555" s="65" t="s">
        <v>1646</v>
      </c>
      <c r="F555" s="65" t="s">
        <v>15</v>
      </c>
      <c r="G555" s="65">
        <v>20</v>
      </c>
      <c r="H555" s="28" t="s">
        <v>1</v>
      </c>
      <c r="I555" s="24" t="s">
        <v>0</v>
      </c>
      <c r="J555" s="126"/>
    </row>
    <row r="556" spans="1:10" ht="15.6" hidden="1" x14ac:dyDescent="0.3">
      <c r="A556" s="28">
        <v>36</v>
      </c>
      <c r="B556" s="28">
        <v>7</v>
      </c>
      <c r="C556" s="28" t="s">
        <v>1952</v>
      </c>
      <c r="D556" s="28" t="s">
        <v>675</v>
      </c>
      <c r="E556" s="28" t="s">
        <v>3</v>
      </c>
      <c r="F556" s="28" t="s">
        <v>2</v>
      </c>
      <c r="G556" s="28">
        <v>20</v>
      </c>
      <c r="H556" s="28" t="s">
        <v>1</v>
      </c>
      <c r="I556" s="24" t="s">
        <v>0</v>
      </c>
      <c r="J556" s="126"/>
    </row>
    <row r="557" spans="1:10" ht="15.6" hidden="1" x14ac:dyDescent="0.3">
      <c r="A557" s="26">
        <v>62</v>
      </c>
      <c r="B557" s="26">
        <v>7</v>
      </c>
      <c r="C557" s="38" t="s">
        <v>2079</v>
      </c>
      <c r="D557" s="38" t="s">
        <v>385</v>
      </c>
      <c r="E557" s="38" t="s">
        <v>134</v>
      </c>
      <c r="F557" s="28" t="s">
        <v>2</v>
      </c>
      <c r="G557" s="38">
        <v>20</v>
      </c>
      <c r="H557" s="28" t="s">
        <v>1</v>
      </c>
      <c r="I557" s="24" t="s">
        <v>0</v>
      </c>
      <c r="J557" s="126"/>
    </row>
    <row r="558" spans="1:10" ht="15.6" hidden="1" x14ac:dyDescent="0.3">
      <c r="A558" s="28">
        <v>63</v>
      </c>
      <c r="B558" s="28">
        <v>7</v>
      </c>
      <c r="C558" s="28" t="s">
        <v>2055</v>
      </c>
      <c r="D558" s="28" t="s">
        <v>1015</v>
      </c>
      <c r="E558" s="28" t="s">
        <v>837</v>
      </c>
      <c r="F558" s="28" t="s">
        <v>15</v>
      </c>
      <c r="G558" s="28">
        <v>20</v>
      </c>
      <c r="H558" s="28" t="s">
        <v>1</v>
      </c>
      <c r="I558" s="24" t="s">
        <v>0</v>
      </c>
      <c r="J558" s="126"/>
    </row>
    <row r="559" spans="1:10" ht="15.6" hidden="1" x14ac:dyDescent="0.3">
      <c r="A559" s="28">
        <v>63</v>
      </c>
      <c r="B559" s="28">
        <v>7</v>
      </c>
      <c r="C559" s="28" t="s">
        <v>2130</v>
      </c>
      <c r="D559" s="28" t="s">
        <v>1118</v>
      </c>
      <c r="E559" s="28" t="s">
        <v>145</v>
      </c>
      <c r="F559" s="28" t="s">
        <v>2</v>
      </c>
      <c r="G559" s="28">
        <v>20</v>
      </c>
      <c r="H559" s="28" t="s">
        <v>1</v>
      </c>
      <c r="I559" s="24" t="s">
        <v>0</v>
      </c>
      <c r="J559" s="126"/>
    </row>
    <row r="560" spans="1:10" ht="15.6" hidden="1" x14ac:dyDescent="0.3">
      <c r="A560" s="33" t="s">
        <v>901</v>
      </c>
      <c r="B560" s="26">
        <v>7</v>
      </c>
      <c r="C560" s="28" t="s">
        <v>394</v>
      </c>
      <c r="D560" s="28" t="s">
        <v>496</v>
      </c>
      <c r="E560" s="28" t="s">
        <v>24</v>
      </c>
      <c r="F560" s="28" t="s">
        <v>15</v>
      </c>
      <c r="G560" s="28">
        <v>20</v>
      </c>
      <c r="H560" s="25" t="s">
        <v>1</v>
      </c>
      <c r="I560" s="28" t="s">
        <v>0</v>
      </c>
      <c r="J560" s="126"/>
    </row>
    <row r="561" spans="1:10" ht="15.6" hidden="1" x14ac:dyDescent="0.3">
      <c r="A561" s="33" t="s">
        <v>901</v>
      </c>
      <c r="B561" s="28">
        <v>7</v>
      </c>
      <c r="C561" s="28" t="s">
        <v>2236</v>
      </c>
      <c r="D561" s="28" t="s">
        <v>93</v>
      </c>
      <c r="E561" s="28" t="s">
        <v>81</v>
      </c>
      <c r="F561" s="28" t="s">
        <v>15</v>
      </c>
      <c r="G561" s="28">
        <v>20</v>
      </c>
      <c r="H561" s="28" t="s">
        <v>1</v>
      </c>
      <c r="I561" s="28" t="s">
        <v>0</v>
      </c>
      <c r="J561" s="126"/>
    </row>
    <row r="562" spans="1:10" ht="15.6" hidden="1" x14ac:dyDescent="0.3">
      <c r="A562" s="28">
        <v>14</v>
      </c>
      <c r="B562" s="28">
        <v>7</v>
      </c>
      <c r="C562" s="28" t="s">
        <v>1657</v>
      </c>
      <c r="D562" s="28" t="s">
        <v>1656</v>
      </c>
      <c r="E562" s="28" t="s">
        <v>1655</v>
      </c>
      <c r="F562" s="28" t="s">
        <v>15</v>
      </c>
      <c r="G562" s="28">
        <v>19</v>
      </c>
      <c r="H562" s="28" t="s">
        <v>1</v>
      </c>
      <c r="I562" s="24" t="s">
        <v>0</v>
      </c>
      <c r="J562" s="126"/>
    </row>
    <row r="563" spans="1:10" ht="15.6" hidden="1" x14ac:dyDescent="0.3">
      <c r="A563" s="28">
        <v>15</v>
      </c>
      <c r="B563" s="28">
        <v>7</v>
      </c>
      <c r="C563" s="28" t="s">
        <v>1689</v>
      </c>
      <c r="D563" s="28" t="s">
        <v>771</v>
      </c>
      <c r="E563" s="28" t="s">
        <v>69</v>
      </c>
      <c r="F563" s="28" t="s">
        <v>2</v>
      </c>
      <c r="G563" s="28">
        <v>19</v>
      </c>
      <c r="H563" s="28" t="s">
        <v>1</v>
      </c>
      <c r="I563" s="24" t="s">
        <v>0</v>
      </c>
      <c r="J563" s="126"/>
    </row>
    <row r="564" spans="1:10" ht="15.6" hidden="1" x14ac:dyDescent="0.3">
      <c r="A564" s="33">
        <v>22</v>
      </c>
      <c r="B564" s="33">
        <v>7</v>
      </c>
      <c r="C564" s="33" t="s">
        <v>1731</v>
      </c>
      <c r="D564" s="28" t="s">
        <v>88</v>
      </c>
      <c r="E564" s="28" t="s">
        <v>1730</v>
      </c>
      <c r="F564" s="28" t="s">
        <v>2</v>
      </c>
      <c r="G564" s="28">
        <v>19</v>
      </c>
      <c r="H564" s="28" t="s">
        <v>1</v>
      </c>
      <c r="I564" s="24" t="s">
        <v>0</v>
      </c>
      <c r="J564" s="126"/>
    </row>
    <row r="565" spans="1:10" ht="15.6" hidden="1" x14ac:dyDescent="0.3">
      <c r="A565" s="65">
        <v>30</v>
      </c>
      <c r="B565" s="65">
        <v>7</v>
      </c>
      <c r="C565" s="65" t="s">
        <v>263</v>
      </c>
      <c r="D565" s="65" t="s">
        <v>352</v>
      </c>
      <c r="E565" s="65" t="s">
        <v>66</v>
      </c>
      <c r="F565" s="65" t="s">
        <v>2</v>
      </c>
      <c r="G565" s="65">
        <v>19</v>
      </c>
      <c r="H565" s="28" t="s">
        <v>1</v>
      </c>
      <c r="I565" s="24" t="s">
        <v>0</v>
      </c>
      <c r="J565" s="126"/>
    </row>
    <row r="566" spans="1:10" ht="15.6" hidden="1" x14ac:dyDescent="0.3">
      <c r="A566" s="65">
        <v>30</v>
      </c>
      <c r="B566" s="65">
        <v>7</v>
      </c>
      <c r="C566" s="65" t="s">
        <v>1859</v>
      </c>
      <c r="D566" s="65" t="s">
        <v>1858</v>
      </c>
      <c r="E566" s="65" t="s">
        <v>60</v>
      </c>
      <c r="F566" s="65" t="s">
        <v>15</v>
      </c>
      <c r="G566" s="65">
        <v>19</v>
      </c>
      <c r="H566" s="28" t="s">
        <v>1</v>
      </c>
      <c r="I566" s="24" t="s">
        <v>0</v>
      </c>
      <c r="J566" s="126"/>
    </row>
    <row r="567" spans="1:10" ht="15.6" hidden="1" x14ac:dyDescent="0.3">
      <c r="A567" s="65">
        <v>30</v>
      </c>
      <c r="B567" s="65">
        <v>7</v>
      </c>
      <c r="C567" s="65" t="s">
        <v>823</v>
      </c>
      <c r="D567" s="65" t="s">
        <v>487</v>
      </c>
      <c r="E567" s="65" t="s">
        <v>837</v>
      </c>
      <c r="F567" s="65" t="s">
        <v>15</v>
      </c>
      <c r="G567" s="65">
        <v>19</v>
      </c>
      <c r="H567" s="28" t="s">
        <v>1</v>
      </c>
      <c r="I567" s="24" t="s">
        <v>0</v>
      </c>
      <c r="J567" s="126"/>
    </row>
    <row r="568" spans="1:10" ht="15.6" hidden="1" x14ac:dyDescent="0.3">
      <c r="A568" s="28">
        <v>50</v>
      </c>
      <c r="B568" s="28">
        <v>7</v>
      </c>
      <c r="C568" s="28" t="s">
        <v>2005</v>
      </c>
      <c r="D568" s="28" t="s">
        <v>2004</v>
      </c>
      <c r="E568" s="28" t="s">
        <v>2003</v>
      </c>
      <c r="F568" s="28" t="s">
        <v>2</v>
      </c>
      <c r="G568" s="28">
        <v>19</v>
      </c>
      <c r="H568" s="28" t="s">
        <v>1</v>
      </c>
      <c r="I568" s="24" t="s">
        <v>0</v>
      </c>
      <c r="J568" s="126"/>
    </row>
    <row r="569" spans="1:10" ht="15.6" hidden="1" x14ac:dyDescent="0.3">
      <c r="A569" s="28">
        <v>61</v>
      </c>
      <c r="B569" s="28">
        <v>7</v>
      </c>
      <c r="C569" s="33" t="s">
        <v>2066</v>
      </c>
      <c r="D569" s="33" t="s">
        <v>82</v>
      </c>
      <c r="E569" s="33" t="s">
        <v>137</v>
      </c>
      <c r="F569" s="33" t="s">
        <v>15</v>
      </c>
      <c r="G569" s="33">
        <v>19</v>
      </c>
      <c r="H569" s="28" t="s">
        <v>1</v>
      </c>
      <c r="I569" s="24" t="s">
        <v>0</v>
      </c>
      <c r="J569" s="126"/>
    </row>
    <row r="570" spans="1:10" ht="15.6" hidden="1" x14ac:dyDescent="0.3">
      <c r="A570" s="28">
        <v>63</v>
      </c>
      <c r="B570" s="28">
        <v>7</v>
      </c>
      <c r="C570" s="28" t="s">
        <v>2129</v>
      </c>
      <c r="D570" s="28" t="s">
        <v>7</v>
      </c>
      <c r="E570" s="28" t="s">
        <v>2128</v>
      </c>
      <c r="F570" s="28" t="s">
        <v>2</v>
      </c>
      <c r="G570" s="28">
        <v>19</v>
      </c>
      <c r="H570" s="28" t="s">
        <v>1</v>
      </c>
      <c r="I570" s="24" t="s">
        <v>0</v>
      </c>
      <c r="J570" s="126"/>
    </row>
    <row r="571" spans="1:10" ht="15.6" hidden="1" x14ac:dyDescent="0.3">
      <c r="A571" s="28">
        <v>66</v>
      </c>
      <c r="B571" s="28">
        <v>7</v>
      </c>
      <c r="C571" s="28" t="s">
        <v>2163</v>
      </c>
      <c r="D571" s="28" t="s">
        <v>65</v>
      </c>
      <c r="E571" s="28" t="s">
        <v>493</v>
      </c>
      <c r="F571" s="28" t="s">
        <v>2</v>
      </c>
      <c r="G571" s="28">
        <v>19</v>
      </c>
      <c r="H571" s="28" t="s">
        <v>1</v>
      </c>
      <c r="I571" s="24" t="s">
        <v>0</v>
      </c>
      <c r="J571" s="126"/>
    </row>
    <row r="572" spans="1:10" ht="15.6" hidden="1" x14ac:dyDescent="0.3">
      <c r="A572" s="28">
        <v>66</v>
      </c>
      <c r="B572" s="28">
        <v>7</v>
      </c>
      <c r="C572" s="28" t="s">
        <v>2162</v>
      </c>
      <c r="D572" s="28" t="s">
        <v>580</v>
      </c>
      <c r="E572" s="28" t="s">
        <v>117</v>
      </c>
      <c r="F572" s="28" t="s">
        <v>15</v>
      </c>
      <c r="G572" s="28">
        <v>19</v>
      </c>
      <c r="H572" s="28" t="s">
        <v>1</v>
      </c>
      <c r="I572" s="24" t="s">
        <v>0</v>
      </c>
      <c r="J572" s="126"/>
    </row>
    <row r="573" spans="1:10" ht="15.6" hidden="1" x14ac:dyDescent="0.3">
      <c r="A573" s="33" t="s">
        <v>901</v>
      </c>
      <c r="B573" s="28">
        <v>7</v>
      </c>
      <c r="C573" s="27" t="s">
        <v>2235</v>
      </c>
      <c r="D573" s="27" t="s">
        <v>385</v>
      </c>
      <c r="E573" s="27" t="s">
        <v>123</v>
      </c>
      <c r="F573" s="27" t="s">
        <v>2</v>
      </c>
      <c r="G573" s="26">
        <v>19</v>
      </c>
      <c r="H573" s="28" t="s">
        <v>1</v>
      </c>
      <c r="I573" s="28" t="s">
        <v>0</v>
      </c>
      <c r="J573" s="126"/>
    </row>
    <row r="574" spans="1:10" ht="15.6" hidden="1" x14ac:dyDescent="0.3">
      <c r="A574" s="28">
        <v>14</v>
      </c>
      <c r="B574" s="28">
        <v>7</v>
      </c>
      <c r="C574" s="28" t="s">
        <v>1654</v>
      </c>
      <c r="D574" s="28" t="s">
        <v>61</v>
      </c>
      <c r="E574" s="28" t="s">
        <v>60</v>
      </c>
      <c r="F574" s="28" t="s">
        <v>15</v>
      </c>
      <c r="G574" s="28">
        <v>18</v>
      </c>
      <c r="H574" s="28" t="s">
        <v>1</v>
      </c>
      <c r="I574" s="24" t="s">
        <v>0</v>
      </c>
      <c r="J574" s="126"/>
    </row>
    <row r="575" spans="1:10" ht="15.6" hidden="1" x14ac:dyDescent="0.3">
      <c r="A575" s="26">
        <v>18</v>
      </c>
      <c r="B575" s="26">
        <v>7</v>
      </c>
      <c r="C575" s="26" t="s">
        <v>1694</v>
      </c>
      <c r="D575" s="26" t="s">
        <v>175</v>
      </c>
      <c r="E575" s="26" t="s">
        <v>6</v>
      </c>
      <c r="F575" s="26" t="s">
        <v>2</v>
      </c>
      <c r="G575" s="26">
        <v>18</v>
      </c>
      <c r="H575" s="28" t="s">
        <v>1</v>
      </c>
      <c r="I575" s="24" t="s">
        <v>0</v>
      </c>
      <c r="J575" s="126"/>
    </row>
    <row r="576" spans="1:10" ht="15.6" hidden="1" x14ac:dyDescent="0.3">
      <c r="A576" s="56">
        <v>54</v>
      </c>
      <c r="B576" s="56">
        <v>7</v>
      </c>
      <c r="C576" s="56" t="s">
        <v>2020</v>
      </c>
      <c r="D576" s="56" t="s">
        <v>77</v>
      </c>
      <c r="E576" s="56" t="s">
        <v>340</v>
      </c>
      <c r="F576" s="56" t="s">
        <v>2</v>
      </c>
      <c r="G576" s="56">
        <v>18</v>
      </c>
      <c r="H576" s="28" t="s">
        <v>1</v>
      </c>
      <c r="I576" s="24" t="s">
        <v>0</v>
      </c>
      <c r="J576" s="126"/>
    </row>
    <row r="577" spans="1:10" ht="15.6" hidden="1" x14ac:dyDescent="0.3">
      <c r="A577" s="28">
        <v>61</v>
      </c>
      <c r="B577" s="28">
        <v>7</v>
      </c>
      <c r="C577" s="33" t="s">
        <v>2065</v>
      </c>
      <c r="D577" s="33" t="s">
        <v>73</v>
      </c>
      <c r="E577" s="33" t="s">
        <v>84</v>
      </c>
      <c r="F577" s="33" t="s">
        <v>15</v>
      </c>
      <c r="G577" s="33">
        <v>18</v>
      </c>
      <c r="H577" s="28" t="s">
        <v>1</v>
      </c>
      <c r="I577" s="24" t="s">
        <v>0</v>
      </c>
      <c r="J577" s="126"/>
    </row>
    <row r="578" spans="1:10" ht="15.6" hidden="1" x14ac:dyDescent="0.3">
      <c r="A578" s="28">
        <v>63</v>
      </c>
      <c r="B578" s="28">
        <v>7</v>
      </c>
      <c r="C578" s="28" t="s">
        <v>2127</v>
      </c>
      <c r="D578" s="28" t="s">
        <v>135</v>
      </c>
      <c r="E578" s="28" t="s">
        <v>145</v>
      </c>
      <c r="F578" s="28" t="s">
        <v>2</v>
      </c>
      <c r="G578" s="28">
        <v>18</v>
      </c>
      <c r="H578" s="28" t="s">
        <v>1</v>
      </c>
      <c r="I578" s="24" t="s">
        <v>0</v>
      </c>
      <c r="J578" s="126"/>
    </row>
    <row r="579" spans="1:10" ht="15.6" hidden="1" x14ac:dyDescent="0.3">
      <c r="A579" s="28">
        <v>63</v>
      </c>
      <c r="B579" s="28">
        <v>7</v>
      </c>
      <c r="C579" s="28" t="s">
        <v>2126</v>
      </c>
      <c r="D579" s="28" t="s">
        <v>7</v>
      </c>
      <c r="E579" s="28" t="s">
        <v>3</v>
      </c>
      <c r="F579" s="28" t="s">
        <v>2</v>
      </c>
      <c r="G579" s="28">
        <v>18</v>
      </c>
      <c r="H579" s="28" t="s">
        <v>1</v>
      </c>
      <c r="I579" s="24" t="s">
        <v>0</v>
      </c>
      <c r="J579" s="126"/>
    </row>
    <row r="580" spans="1:10" ht="15.6" hidden="1" x14ac:dyDescent="0.3">
      <c r="A580" s="28">
        <v>63</v>
      </c>
      <c r="B580" s="28">
        <v>7</v>
      </c>
      <c r="C580" s="28" t="s">
        <v>2125</v>
      </c>
      <c r="D580" s="28" t="s">
        <v>101</v>
      </c>
      <c r="E580" s="28" t="s">
        <v>41</v>
      </c>
      <c r="F580" s="28" t="s">
        <v>2</v>
      </c>
      <c r="G580" s="28">
        <v>18</v>
      </c>
      <c r="H580" s="28" t="s">
        <v>1</v>
      </c>
      <c r="I580" s="24" t="s">
        <v>0</v>
      </c>
      <c r="J580" s="126"/>
    </row>
    <row r="581" spans="1:10" ht="15.6" hidden="1" x14ac:dyDescent="0.3">
      <c r="A581" s="28">
        <v>63</v>
      </c>
      <c r="B581" s="28">
        <v>7</v>
      </c>
      <c r="C581" s="28" t="s">
        <v>2124</v>
      </c>
      <c r="D581" s="28" t="s">
        <v>97</v>
      </c>
      <c r="E581" s="28" t="s">
        <v>2123</v>
      </c>
      <c r="F581" s="28" t="s">
        <v>15</v>
      </c>
      <c r="G581" s="28">
        <v>18</v>
      </c>
      <c r="H581" s="28" t="s">
        <v>1</v>
      </c>
      <c r="I581" s="24" t="s">
        <v>0</v>
      </c>
      <c r="J581" s="126"/>
    </row>
    <row r="582" spans="1:10" ht="15.6" hidden="1" x14ac:dyDescent="0.3">
      <c r="A582" s="33" t="s">
        <v>901</v>
      </c>
      <c r="B582" s="28">
        <v>7</v>
      </c>
      <c r="C582" s="28" t="s">
        <v>125</v>
      </c>
      <c r="D582" s="28" t="s">
        <v>7</v>
      </c>
      <c r="E582" s="28" t="s">
        <v>41</v>
      </c>
      <c r="F582" s="28" t="s">
        <v>2</v>
      </c>
      <c r="G582" s="28">
        <v>18</v>
      </c>
      <c r="H582" s="28" t="s">
        <v>1</v>
      </c>
      <c r="I582" s="28" t="s">
        <v>0</v>
      </c>
      <c r="J582" s="126"/>
    </row>
    <row r="583" spans="1:10" ht="15.6" hidden="1" x14ac:dyDescent="0.3">
      <c r="A583" s="33">
        <v>3</v>
      </c>
      <c r="B583" s="33">
        <v>7</v>
      </c>
      <c r="C583" s="28" t="s">
        <v>1844</v>
      </c>
      <c r="D583" s="28" t="s">
        <v>203</v>
      </c>
      <c r="E583" s="28" t="s">
        <v>94</v>
      </c>
      <c r="F583" s="28" t="s">
        <v>2</v>
      </c>
      <c r="G583" s="28">
        <v>17</v>
      </c>
      <c r="H583" s="28" t="s">
        <v>1</v>
      </c>
      <c r="I583" s="24" t="s">
        <v>0</v>
      </c>
      <c r="J583" s="126"/>
    </row>
    <row r="584" spans="1:10" ht="15.6" hidden="1" x14ac:dyDescent="0.3">
      <c r="A584" s="28">
        <v>7</v>
      </c>
      <c r="B584" s="28">
        <v>7</v>
      </c>
      <c r="C584" s="28" t="s">
        <v>1835</v>
      </c>
      <c r="D584" s="28" t="s">
        <v>71</v>
      </c>
      <c r="E584" s="28" t="s">
        <v>2205</v>
      </c>
      <c r="F584" s="28" t="s">
        <v>15</v>
      </c>
      <c r="G584" s="28">
        <v>17</v>
      </c>
      <c r="H584" s="28" t="s">
        <v>1</v>
      </c>
      <c r="I584" s="24" t="s">
        <v>0</v>
      </c>
      <c r="J584" s="126"/>
    </row>
    <row r="585" spans="1:10" ht="15.6" hidden="1" x14ac:dyDescent="0.3">
      <c r="A585" s="28">
        <v>21</v>
      </c>
      <c r="B585" s="26">
        <v>7</v>
      </c>
      <c r="C585" s="28" t="s">
        <v>1715</v>
      </c>
      <c r="D585" s="28" t="s">
        <v>1118</v>
      </c>
      <c r="E585" s="28" t="s">
        <v>66</v>
      </c>
      <c r="F585" s="28" t="s">
        <v>2</v>
      </c>
      <c r="G585" s="28">
        <v>17</v>
      </c>
      <c r="H585" s="28" t="s">
        <v>1</v>
      </c>
      <c r="I585" s="24" t="s">
        <v>0</v>
      </c>
      <c r="J585" s="126"/>
    </row>
    <row r="586" spans="1:10" ht="15.6" hidden="1" x14ac:dyDescent="0.3">
      <c r="A586" s="33">
        <v>22</v>
      </c>
      <c r="B586" s="33">
        <v>7</v>
      </c>
      <c r="C586" s="33" t="s">
        <v>1729</v>
      </c>
      <c r="D586" s="28" t="s">
        <v>520</v>
      </c>
      <c r="E586" s="28" t="s">
        <v>145</v>
      </c>
      <c r="F586" s="28" t="s">
        <v>2</v>
      </c>
      <c r="G586" s="28">
        <v>17</v>
      </c>
      <c r="H586" s="28" t="s">
        <v>1</v>
      </c>
      <c r="I586" s="24" t="s">
        <v>0</v>
      </c>
      <c r="J586" s="126"/>
    </row>
    <row r="587" spans="1:10" ht="15.6" hidden="1" x14ac:dyDescent="0.3">
      <c r="A587" s="33">
        <v>33</v>
      </c>
      <c r="B587" s="33">
        <v>7</v>
      </c>
      <c r="C587" s="33" t="s">
        <v>1900</v>
      </c>
      <c r="D587" s="33" t="s">
        <v>342</v>
      </c>
      <c r="E587" s="33" t="s">
        <v>1899</v>
      </c>
      <c r="F587" s="33" t="s">
        <v>2</v>
      </c>
      <c r="G587" s="33">
        <v>17</v>
      </c>
      <c r="H587" s="28" t="s">
        <v>1</v>
      </c>
      <c r="I587" s="24" t="s">
        <v>0</v>
      </c>
      <c r="J587" s="126"/>
    </row>
    <row r="588" spans="1:10" ht="15.6" hidden="1" x14ac:dyDescent="0.3">
      <c r="A588" s="28">
        <v>35</v>
      </c>
      <c r="B588" s="28">
        <v>7</v>
      </c>
      <c r="C588" s="28" t="s">
        <v>1939</v>
      </c>
      <c r="D588" s="28" t="s">
        <v>1002</v>
      </c>
      <c r="E588" s="28" t="s">
        <v>78</v>
      </c>
      <c r="F588" s="28" t="s">
        <v>15</v>
      </c>
      <c r="G588" s="28">
        <v>17</v>
      </c>
      <c r="H588" s="28" t="s">
        <v>1</v>
      </c>
      <c r="I588" s="28" t="s">
        <v>0</v>
      </c>
      <c r="J588" s="126"/>
    </row>
    <row r="589" spans="1:10" ht="15.6" hidden="1" x14ac:dyDescent="0.3">
      <c r="A589" s="28">
        <v>36</v>
      </c>
      <c r="B589" s="28">
        <v>7</v>
      </c>
      <c r="C589" s="28" t="s">
        <v>1951</v>
      </c>
      <c r="D589" s="28" t="s">
        <v>88</v>
      </c>
      <c r="E589" s="28" t="s">
        <v>94</v>
      </c>
      <c r="F589" s="28" t="s">
        <v>2</v>
      </c>
      <c r="G589" s="28">
        <v>17</v>
      </c>
      <c r="H589" s="28" t="s">
        <v>1</v>
      </c>
      <c r="I589" s="24" t="s">
        <v>0</v>
      </c>
      <c r="J589" s="126"/>
    </row>
    <row r="590" spans="1:10" ht="15.6" hidden="1" x14ac:dyDescent="0.3">
      <c r="A590" s="28">
        <v>36</v>
      </c>
      <c r="B590" s="28">
        <v>7</v>
      </c>
      <c r="C590" s="28" t="s">
        <v>1950</v>
      </c>
      <c r="D590" s="28" t="s">
        <v>7</v>
      </c>
      <c r="E590" s="28" t="s">
        <v>477</v>
      </c>
      <c r="F590" s="28" t="s">
        <v>2</v>
      </c>
      <c r="G590" s="28">
        <v>17</v>
      </c>
      <c r="H590" s="28" t="s">
        <v>1</v>
      </c>
      <c r="I590" s="24" t="s">
        <v>0</v>
      </c>
      <c r="J590" s="126"/>
    </row>
    <row r="591" spans="1:10" ht="15.6" hidden="1" x14ac:dyDescent="0.3">
      <c r="A591" s="56">
        <v>54</v>
      </c>
      <c r="B591" s="56">
        <v>7</v>
      </c>
      <c r="C591" s="56" t="s">
        <v>465</v>
      </c>
      <c r="D591" s="56" t="s">
        <v>90</v>
      </c>
      <c r="E591" s="56" t="s">
        <v>239</v>
      </c>
      <c r="F591" s="56" t="s">
        <v>15</v>
      </c>
      <c r="G591" s="56">
        <v>17</v>
      </c>
      <c r="H591" s="28" t="s">
        <v>1</v>
      </c>
      <c r="I591" s="24" t="s">
        <v>0</v>
      </c>
      <c r="J591" s="126"/>
    </row>
    <row r="592" spans="1:10" ht="15.6" hidden="1" x14ac:dyDescent="0.3">
      <c r="A592" s="28">
        <v>63</v>
      </c>
      <c r="B592" s="28">
        <v>7</v>
      </c>
      <c r="C592" s="28" t="s">
        <v>2122</v>
      </c>
      <c r="D592" s="28" t="s">
        <v>85</v>
      </c>
      <c r="E592" s="28" t="s">
        <v>405</v>
      </c>
      <c r="F592" s="28" t="s">
        <v>15</v>
      </c>
      <c r="G592" s="28">
        <v>17</v>
      </c>
      <c r="H592" s="28" t="s">
        <v>1</v>
      </c>
      <c r="I592" s="24" t="s">
        <v>0</v>
      </c>
      <c r="J592" s="126"/>
    </row>
    <row r="593" spans="1:10" ht="15.6" hidden="1" x14ac:dyDescent="0.3">
      <c r="A593" s="28">
        <v>63</v>
      </c>
      <c r="B593" s="28">
        <v>7</v>
      </c>
      <c r="C593" s="28" t="s">
        <v>2121</v>
      </c>
      <c r="D593" s="28" t="s">
        <v>342</v>
      </c>
      <c r="E593" s="28" t="s">
        <v>34</v>
      </c>
      <c r="F593" s="28" t="s">
        <v>2</v>
      </c>
      <c r="G593" s="28">
        <v>17</v>
      </c>
      <c r="H593" s="28" t="s">
        <v>1</v>
      </c>
      <c r="I593" s="24" t="s">
        <v>0</v>
      </c>
      <c r="J593" s="126"/>
    </row>
    <row r="594" spans="1:10" ht="15.6" hidden="1" x14ac:dyDescent="0.3">
      <c r="A594" s="58">
        <v>67</v>
      </c>
      <c r="B594" s="58">
        <v>7</v>
      </c>
      <c r="C594" s="58" t="s">
        <v>2172</v>
      </c>
      <c r="D594" s="58" t="s">
        <v>2171</v>
      </c>
      <c r="E594" s="58" t="s">
        <v>2170</v>
      </c>
      <c r="F594" s="58" t="s">
        <v>15</v>
      </c>
      <c r="G594" s="58">
        <v>17</v>
      </c>
      <c r="H594" s="38" t="s">
        <v>1</v>
      </c>
      <c r="I594" s="24" t="s">
        <v>0</v>
      </c>
      <c r="J594" s="126"/>
    </row>
    <row r="595" spans="1:10" ht="15.6" hidden="1" x14ac:dyDescent="0.3">
      <c r="A595" s="26">
        <v>1</v>
      </c>
      <c r="B595" s="28">
        <v>7</v>
      </c>
      <c r="C595" s="28" t="s">
        <v>1644</v>
      </c>
      <c r="D595" s="28" t="s">
        <v>76</v>
      </c>
      <c r="E595" s="28" t="s">
        <v>32</v>
      </c>
      <c r="F595" s="28" t="s">
        <v>15</v>
      </c>
      <c r="G595" s="28">
        <v>16</v>
      </c>
      <c r="H595" s="28" t="s">
        <v>1</v>
      </c>
      <c r="I595" s="24" t="s">
        <v>0</v>
      </c>
      <c r="J595" s="126"/>
    </row>
    <row r="596" spans="1:10" ht="15.6" hidden="1" x14ac:dyDescent="0.3">
      <c r="A596" s="28">
        <v>19</v>
      </c>
      <c r="B596" s="28">
        <v>7</v>
      </c>
      <c r="C596" s="28" t="s">
        <v>1706</v>
      </c>
      <c r="D596" s="28" t="s">
        <v>771</v>
      </c>
      <c r="E596" s="28" t="s">
        <v>145</v>
      </c>
      <c r="F596" s="28" t="s">
        <v>2</v>
      </c>
      <c r="G596" s="28">
        <v>16</v>
      </c>
      <c r="H596" s="28" t="s">
        <v>1</v>
      </c>
      <c r="I596" s="24" t="s">
        <v>0</v>
      </c>
      <c r="J596" s="126"/>
    </row>
    <row r="597" spans="1:10" ht="15.6" hidden="1" x14ac:dyDescent="0.3">
      <c r="A597" s="33">
        <v>22</v>
      </c>
      <c r="B597" s="33">
        <v>7</v>
      </c>
      <c r="C597" s="33" t="s">
        <v>883</v>
      </c>
      <c r="D597" s="28" t="s">
        <v>303</v>
      </c>
      <c r="E597" s="28" t="s">
        <v>1728</v>
      </c>
      <c r="F597" s="28" t="s">
        <v>2</v>
      </c>
      <c r="G597" s="28">
        <v>16</v>
      </c>
      <c r="H597" s="28" t="s">
        <v>1</v>
      </c>
      <c r="I597" s="24" t="s">
        <v>0</v>
      </c>
      <c r="J597" s="126"/>
    </row>
    <row r="598" spans="1:10" ht="15.6" hidden="1" x14ac:dyDescent="0.3">
      <c r="A598" s="28">
        <v>23</v>
      </c>
      <c r="B598" s="28">
        <v>7</v>
      </c>
      <c r="C598" s="28" t="s">
        <v>1626</v>
      </c>
      <c r="D598" s="28" t="s">
        <v>564</v>
      </c>
      <c r="E598" s="28" t="s">
        <v>104</v>
      </c>
      <c r="F598" s="28" t="s">
        <v>15</v>
      </c>
      <c r="G598" s="28">
        <v>16</v>
      </c>
      <c r="H598" s="28" t="s">
        <v>1</v>
      </c>
      <c r="I598" s="24" t="s">
        <v>0</v>
      </c>
      <c r="J598" s="126"/>
    </row>
    <row r="599" spans="1:10" ht="15.6" hidden="1" x14ac:dyDescent="0.3">
      <c r="A599" s="28">
        <v>35</v>
      </c>
      <c r="B599" s="28">
        <v>7</v>
      </c>
      <c r="C599" s="28" t="s">
        <v>1938</v>
      </c>
      <c r="D599" s="28" t="s">
        <v>22</v>
      </c>
      <c r="E599" s="28" t="s">
        <v>252</v>
      </c>
      <c r="F599" s="28" t="s">
        <v>15</v>
      </c>
      <c r="G599" s="28">
        <v>16</v>
      </c>
      <c r="H599" s="28" t="s">
        <v>1</v>
      </c>
      <c r="I599" s="28" t="s">
        <v>0</v>
      </c>
      <c r="J599" s="126"/>
    </row>
    <row r="600" spans="1:10" ht="15.6" hidden="1" x14ac:dyDescent="0.3">
      <c r="A600" s="28">
        <v>61</v>
      </c>
      <c r="B600" s="28">
        <v>7</v>
      </c>
      <c r="C600" s="33" t="s">
        <v>2064</v>
      </c>
      <c r="D600" s="33" t="s">
        <v>203</v>
      </c>
      <c r="E600" s="33" t="s">
        <v>41</v>
      </c>
      <c r="F600" s="33" t="s">
        <v>2</v>
      </c>
      <c r="G600" s="33">
        <v>16</v>
      </c>
      <c r="H600" s="28" t="s">
        <v>1</v>
      </c>
      <c r="I600" s="24" t="s">
        <v>0</v>
      </c>
      <c r="J600" s="126"/>
    </row>
    <row r="601" spans="1:10" ht="15.6" hidden="1" x14ac:dyDescent="0.3">
      <c r="A601" s="28">
        <v>61</v>
      </c>
      <c r="B601" s="28">
        <v>7</v>
      </c>
      <c r="C601" s="33" t="s">
        <v>2063</v>
      </c>
      <c r="D601" s="33" t="s">
        <v>2062</v>
      </c>
      <c r="E601" s="33" t="s">
        <v>2061</v>
      </c>
      <c r="F601" s="33" t="s">
        <v>2</v>
      </c>
      <c r="G601" s="33">
        <v>16</v>
      </c>
      <c r="H601" s="28" t="s">
        <v>1</v>
      </c>
      <c r="I601" s="24" t="s">
        <v>0</v>
      </c>
      <c r="J601" s="126"/>
    </row>
    <row r="602" spans="1:10" ht="15.6" hidden="1" x14ac:dyDescent="0.3">
      <c r="A602" s="26">
        <v>62</v>
      </c>
      <c r="B602" s="26">
        <v>7</v>
      </c>
      <c r="C602" s="38" t="s">
        <v>2078</v>
      </c>
      <c r="D602" s="38" t="s">
        <v>515</v>
      </c>
      <c r="E602" s="38" t="s">
        <v>69</v>
      </c>
      <c r="F602" s="28" t="s">
        <v>2</v>
      </c>
      <c r="G602" s="38">
        <v>16</v>
      </c>
      <c r="H602" s="28" t="s">
        <v>1</v>
      </c>
      <c r="I602" s="24" t="s">
        <v>0</v>
      </c>
      <c r="J602" s="126"/>
    </row>
    <row r="603" spans="1:10" ht="15.6" hidden="1" x14ac:dyDescent="0.3">
      <c r="A603" s="28">
        <v>63</v>
      </c>
      <c r="B603" s="28">
        <v>7</v>
      </c>
      <c r="C603" s="28" t="s">
        <v>2120</v>
      </c>
      <c r="D603" s="28" t="s">
        <v>175</v>
      </c>
      <c r="E603" s="28" t="s">
        <v>66</v>
      </c>
      <c r="F603" s="28" t="s">
        <v>2</v>
      </c>
      <c r="G603" s="28">
        <v>16</v>
      </c>
      <c r="H603" s="28" t="s">
        <v>1</v>
      </c>
      <c r="I603" s="24" t="s">
        <v>0</v>
      </c>
      <c r="J603" s="126"/>
    </row>
    <row r="604" spans="1:10" ht="15.6" hidden="1" x14ac:dyDescent="0.3">
      <c r="A604" s="28">
        <v>63</v>
      </c>
      <c r="B604" s="28">
        <v>7</v>
      </c>
      <c r="C604" s="28" t="s">
        <v>2119</v>
      </c>
      <c r="D604" s="28" t="s">
        <v>77</v>
      </c>
      <c r="E604" s="28" t="s">
        <v>174</v>
      </c>
      <c r="F604" s="28" t="s">
        <v>2</v>
      </c>
      <c r="G604" s="28">
        <v>16</v>
      </c>
      <c r="H604" s="28" t="s">
        <v>1</v>
      </c>
      <c r="I604" s="24" t="s">
        <v>0</v>
      </c>
      <c r="J604" s="126"/>
    </row>
    <row r="605" spans="1:10" ht="15.6" hidden="1" x14ac:dyDescent="0.3">
      <c r="A605" s="28">
        <v>66</v>
      </c>
      <c r="B605" s="28">
        <v>7</v>
      </c>
      <c r="C605" s="28" t="s">
        <v>2161</v>
      </c>
      <c r="D605" s="28" t="s">
        <v>1009</v>
      </c>
      <c r="E605" s="28" t="s">
        <v>104</v>
      </c>
      <c r="F605" s="28" t="s">
        <v>15</v>
      </c>
      <c r="G605" s="28">
        <v>16</v>
      </c>
      <c r="H605" s="28" t="s">
        <v>1</v>
      </c>
      <c r="I605" s="24" t="s">
        <v>0</v>
      </c>
      <c r="J605" s="126"/>
    </row>
    <row r="606" spans="1:10" ht="15.6" hidden="1" x14ac:dyDescent="0.3">
      <c r="A606" s="33" t="s">
        <v>901</v>
      </c>
      <c r="B606" s="28">
        <v>7</v>
      </c>
      <c r="C606" s="28" t="s">
        <v>2234</v>
      </c>
      <c r="D606" s="28" t="s">
        <v>2233</v>
      </c>
      <c r="E606" s="28" t="s">
        <v>2061</v>
      </c>
      <c r="F606" s="28" t="s">
        <v>2</v>
      </c>
      <c r="G606" s="28">
        <v>16</v>
      </c>
      <c r="H606" s="28" t="s">
        <v>1</v>
      </c>
      <c r="I606" s="28" t="s">
        <v>0</v>
      </c>
      <c r="J606" s="126"/>
    </row>
    <row r="607" spans="1:10" ht="15.6" hidden="1" x14ac:dyDescent="0.3">
      <c r="A607" s="26">
        <v>1</v>
      </c>
      <c r="B607" s="28">
        <v>7</v>
      </c>
      <c r="C607" s="28" t="s">
        <v>1645</v>
      </c>
      <c r="D607" s="28" t="s">
        <v>93</v>
      </c>
      <c r="E607" s="28" t="s">
        <v>1646</v>
      </c>
      <c r="F607" s="28" t="s">
        <v>15</v>
      </c>
      <c r="G607" s="28">
        <v>15</v>
      </c>
      <c r="H607" s="28" t="s">
        <v>1</v>
      </c>
      <c r="I607" s="24" t="s">
        <v>0</v>
      </c>
      <c r="J607" s="126"/>
    </row>
    <row r="608" spans="1:10" ht="15.6" hidden="1" x14ac:dyDescent="0.3">
      <c r="A608" s="33">
        <v>33</v>
      </c>
      <c r="B608" s="33">
        <v>7</v>
      </c>
      <c r="C608" s="33" t="s">
        <v>1179</v>
      </c>
      <c r="D608" s="33" t="s">
        <v>22</v>
      </c>
      <c r="E608" s="33" t="s">
        <v>60</v>
      </c>
      <c r="F608" s="33" t="s">
        <v>15</v>
      </c>
      <c r="G608" s="33">
        <v>15</v>
      </c>
      <c r="H608" s="28" t="s">
        <v>1</v>
      </c>
      <c r="I608" s="24" t="s">
        <v>0</v>
      </c>
      <c r="J608" s="126"/>
    </row>
    <row r="609" spans="1:10" ht="15.6" hidden="1" x14ac:dyDescent="0.3">
      <c r="A609" s="28">
        <v>39</v>
      </c>
      <c r="B609" s="28">
        <v>7</v>
      </c>
      <c r="C609" s="28" t="s">
        <v>934</v>
      </c>
      <c r="D609" s="28" t="s">
        <v>96</v>
      </c>
      <c r="E609" s="28" t="s">
        <v>81</v>
      </c>
      <c r="F609" s="28" t="s">
        <v>15</v>
      </c>
      <c r="G609" s="28">
        <v>15</v>
      </c>
      <c r="H609" s="28" t="s">
        <v>1</v>
      </c>
      <c r="I609" s="24" t="s">
        <v>0</v>
      </c>
      <c r="J609" s="126"/>
    </row>
    <row r="610" spans="1:10" ht="15.6" hidden="1" x14ac:dyDescent="0.3">
      <c r="A610" s="28">
        <v>41</v>
      </c>
      <c r="B610" s="28">
        <v>7</v>
      </c>
      <c r="C610" s="28" t="s">
        <v>1970</v>
      </c>
      <c r="D610" s="28" t="s">
        <v>67</v>
      </c>
      <c r="E610" s="28" t="s">
        <v>865</v>
      </c>
      <c r="F610" s="28" t="s">
        <v>2</v>
      </c>
      <c r="G610" s="28">
        <v>15</v>
      </c>
      <c r="H610" s="28" t="s">
        <v>1</v>
      </c>
      <c r="I610" s="24" t="s">
        <v>0</v>
      </c>
      <c r="J610" s="126"/>
    </row>
    <row r="611" spans="1:10" ht="15.6" hidden="1" x14ac:dyDescent="0.3">
      <c r="A611" s="28">
        <v>61</v>
      </c>
      <c r="B611" s="28">
        <v>7</v>
      </c>
      <c r="C611" s="33" t="s">
        <v>436</v>
      </c>
      <c r="D611" s="33" t="s">
        <v>61</v>
      </c>
      <c r="E611" s="33" t="s">
        <v>570</v>
      </c>
      <c r="F611" s="33" t="s">
        <v>15</v>
      </c>
      <c r="G611" s="33">
        <v>15</v>
      </c>
      <c r="H611" s="28" t="s">
        <v>1</v>
      </c>
      <c r="I611" s="24" t="s">
        <v>0</v>
      </c>
      <c r="J611" s="126"/>
    </row>
    <row r="612" spans="1:10" ht="15.6" hidden="1" x14ac:dyDescent="0.3">
      <c r="A612" s="28">
        <v>61</v>
      </c>
      <c r="B612" s="28">
        <v>7</v>
      </c>
      <c r="C612" s="33" t="s">
        <v>2060</v>
      </c>
      <c r="D612" s="33" t="s">
        <v>71</v>
      </c>
      <c r="E612" s="33" t="s">
        <v>72</v>
      </c>
      <c r="F612" s="33" t="s">
        <v>15</v>
      </c>
      <c r="G612" s="33">
        <v>15</v>
      </c>
      <c r="H612" s="28" t="s">
        <v>1</v>
      </c>
      <c r="I612" s="24" t="s">
        <v>0</v>
      </c>
      <c r="J612" s="126"/>
    </row>
    <row r="613" spans="1:10" ht="15.6" hidden="1" x14ac:dyDescent="0.3">
      <c r="A613" s="28">
        <v>63</v>
      </c>
      <c r="B613" s="28">
        <v>7</v>
      </c>
      <c r="C613" s="28" t="s">
        <v>2118</v>
      </c>
      <c r="D613" s="28" t="s">
        <v>42</v>
      </c>
      <c r="E613" s="28" t="s">
        <v>66</v>
      </c>
      <c r="F613" s="28" t="s">
        <v>2</v>
      </c>
      <c r="G613" s="28">
        <v>15</v>
      </c>
      <c r="H613" s="28" t="s">
        <v>1</v>
      </c>
      <c r="I613" s="24" t="s">
        <v>0</v>
      </c>
      <c r="J613" s="126"/>
    </row>
    <row r="614" spans="1:10" ht="15.6" hidden="1" x14ac:dyDescent="0.3">
      <c r="A614" s="28">
        <v>63</v>
      </c>
      <c r="B614" s="28">
        <v>7</v>
      </c>
      <c r="C614" s="28" t="s">
        <v>2117</v>
      </c>
      <c r="D614" s="28" t="s">
        <v>154</v>
      </c>
      <c r="E614" s="28" t="s">
        <v>41</v>
      </c>
      <c r="F614" s="28" t="s">
        <v>2</v>
      </c>
      <c r="G614" s="28">
        <v>15</v>
      </c>
      <c r="H614" s="28" t="s">
        <v>1</v>
      </c>
      <c r="I614" s="24" t="s">
        <v>0</v>
      </c>
      <c r="J614" s="126"/>
    </row>
    <row r="615" spans="1:10" ht="15.6" hidden="1" x14ac:dyDescent="0.3">
      <c r="A615" s="28">
        <v>63</v>
      </c>
      <c r="B615" s="28">
        <v>7</v>
      </c>
      <c r="C615" s="28" t="s">
        <v>2116</v>
      </c>
      <c r="D615" s="28" t="s">
        <v>185</v>
      </c>
      <c r="E615" s="28" t="s">
        <v>493</v>
      </c>
      <c r="F615" s="28" t="s">
        <v>2</v>
      </c>
      <c r="G615" s="28">
        <v>15</v>
      </c>
      <c r="H615" s="28" t="s">
        <v>1</v>
      </c>
      <c r="I615" s="24" t="s">
        <v>0</v>
      </c>
      <c r="J615" s="126"/>
    </row>
    <row r="616" spans="1:10" ht="15.6" hidden="1" x14ac:dyDescent="0.3">
      <c r="A616" s="33" t="s">
        <v>901</v>
      </c>
      <c r="B616" s="28">
        <v>7</v>
      </c>
      <c r="C616" s="28" t="s">
        <v>2232</v>
      </c>
      <c r="D616" s="28" t="s">
        <v>277</v>
      </c>
      <c r="E616" s="28" t="s">
        <v>41</v>
      </c>
      <c r="F616" s="28" t="s">
        <v>2</v>
      </c>
      <c r="G616" s="28">
        <v>15</v>
      </c>
      <c r="H616" s="28" t="s">
        <v>1</v>
      </c>
      <c r="I616" s="28" t="s">
        <v>0</v>
      </c>
      <c r="J616" s="126"/>
    </row>
    <row r="617" spans="1:10" ht="15.6" hidden="1" x14ac:dyDescent="0.3">
      <c r="A617" s="33" t="s">
        <v>901</v>
      </c>
      <c r="B617" s="28">
        <v>7</v>
      </c>
      <c r="C617" s="28" t="s">
        <v>2231</v>
      </c>
      <c r="D617" s="28" t="s">
        <v>73</v>
      </c>
      <c r="E617" s="28" t="s">
        <v>84</v>
      </c>
      <c r="F617" s="28" t="s">
        <v>15</v>
      </c>
      <c r="G617" s="28">
        <v>15</v>
      </c>
      <c r="H617" s="28" t="s">
        <v>1</v>
      </c>
      <c r="I617" s="28" t="s">
        <v>0</v>
      </c>
      <c r="J617" s="126"/>
    </row>
    <row r="618" spans="1:10" ht="15.6" hidden="1" x14ac:dyDescent="0.3">
      <c r="A618" s="28">
        <v>19</v>
      </c>
      <c r="B618" s="28">
        <v>7</v>
      </c>
      <c r="C618" s="28" t="s">
        <v>1705</v>
      </c>
      <c r="D618" s="28" t="s">
        <v>385</v>
      </c>
      <c r="E618" s="28" t="s">
        <v>184</v>
      </c>
      <c r="F618" s="28" t="s">
        <v>2</v>
      </c>
      <c r="G618" s="28">
        <v>14</v>
      </c>
      <c r="H618" s="28" t="s">
        <v>1</v>
      </c>
      <c r="I618" s="24" t="s">
        <v>0</v>
      </c>
      <c r="J618" s="126"/>
    </row>
    <row r="619" spans="1:10" ht="15.6" hidden="1" x14ac:dyDescent="0.3">
      <c r="A619" s="65">
        <v>30</v>
      </c>
      <c r="B619" s="65">
        <v>7</v>
      </c>
      <c r="C619" s="65" t="s">
        <v>1857</v>
      </c>
      <c r="D619" s="65" t="s">
        <v>93</v>
      </c>
      <c r="E619" s="65" t="s">
        <v>151</v>
      </c>
      <c r="F619" s="65" t="s">
        <v>15</v>
      </c>
      <c r="G619" s="65">
        <v>14</v>
      </c>
      <c r="H619" s="28" t="s">
        <v>1</v>
      </c>
      <c r="I619" s="24" t="s">
        <v>0</v>
      </c>
      <c r="J619" s="126"/>
    </row>
    <row r="620" spans="1:10" ht="15.6" hidden="1" x14ac:dyDescent="0.3">
      <c r="A620" s="28">
        <v>35</v>
      </c>
      <c r="B620" s="28">
        <v>7</v>
      </c>
      <c r="C620" s="28" t="s">
        <v>1937</v>
      </c>
      <c r="D620" s="28" t="s">
        <v>154</v>
      </c>
      <c r="E620" s="28" t="s">
        <v>245</v>
      </c>
      <c r="F620" s="28" t="s">
        <v>2</v>
      </c>
      <c r="G620" s="28">
        <v>14</v>
      </c>
      <c r="H620" s="28" t="s">
        <v>1</v>
      </c>
      <c r="I620" s="28" t="s">
        <v>0</v>
      </c>
      <c r="J620" s="126"/>
    </row>
    <row r="621" spans="1:10" ht="15.6" hidden="1" x14ac:dyDescent="0.3">
      <c r="A621" s="26">
        <v>62</v>
      </c>
      <c r="B621" s="26">
        <v>7</v>
      </c>
      <c r="C621" s="28" t="s">
        <v>2077</v>
      </c>
      <c r="D621" s="28" t="s">
        <v>22</v>
      </c>
      <c r="E621" s="38" t="s">
        <v>92</v>
      </c>
      <c r="F621" s="28" t="s">
        <v>15</v>
      </c>
      <c r="G621" s="28">
        <v>14</v>
      </c>
      <c r="H621" s="28" t="s">
        <v>1</v>
      </c>
      <c r="I621" s="24" t="s">
        <v>0</v>
      </c>
      <c r="J621" s="126"/>
    </row>
    <row r="622" spans="1:10" ht="15.6" hidden="1" x14ac:dyDescent="0.3">
      <c r="A622" s="28">
        <v>63</v>
      </c>
      <c r="B622" s="28">
        <v>7</v>
      </c>
      <c r="C622" s="28" t="s">
        <v>2115</v>
      </c>
      <c r="D622" s="28" t="s">
        <v>97</v>
      </c>
      <c r="E622" s="28" t="s">
        <v>2114</v>
      </c>
      <c r="F622" s="28" t="s">
        <v>15</v>
      </c>
      <c r="G622" s="28">
        <v>14</v>
      </c>
      <c r="H622" s="28" t="s">
        <v>1</v>
      </c>
      <c r="I622" s="24" t="s">
        <v>0</v>
      </c>
      <c r="J622" s="126"/>
    </row>
    <row r="623" spans="1:10" ht="15.6" hidden="1" x14ac:dyDescent="0.3">
      <c r="A623" s="28">
        <v>63</v>
      </c>
      <c r="B623" s="28">
        <v>7</v>
      </c>
      <c r="C623" s="28" t="s">
        <v>2113</v>
      </c>
      <c r="D623" s="28" t="s">
        <v>203</v>
      </c>
      <c r="E623" s="28" t="s">
        <v>1494</v>
      </c>
      <c r="F623" s="28" t="s">
        <v>2</v>
      </c>
      <c r="G623" s="28">
        <v>14</v>
      </c>
      <c r="H623" s="28" t="s">
        <v>1</v>
      </c>
      <c r="I623" s="24" t="s">
        <v>0</v>
      </c>
      <c r="J623" s="126"/>
    </row>
    <row r="624" spans="1:10" ht="15.6" hidden="1" x14ac:dyDescent="0.3">
      <c r="A624" s="28">
        <v>63</v>
      </c>
      <c r="B624" s="28">
        <v>7</v>
      </c>
      <c r="C624" s="28" t="s">
        <v>2112</v>
      </c>
      <c r="D624" s="28" t="s">
        <v>7</v>
      </c>
      <c r="E624" s="28" t="s">
        <v>12</v>
      </c>
      <c r="F624" s="28" t="s">
        <v>2</v>
      </c>
      <c r="G624" s="28">
        <v>14</v>
      </c>
      <c r="H624" s="28" t="s">
        <v>1</v>
      </c>
      <c r="I624" s="24" t="s">
        <v>0</v>
      </c>
      <c r="J624" s="126"/>
    </row>
    <row r="625" spans="1:10" ht="15.6" hidden="1" x14ac:dyDescent="0.3">
      <c r="A625" s="33" t="s">
        <v>901</v>
      </c>
      <c r="B625" s="28">
        <v>7</v>
      </c>
      <c r="C625" s="28" t="s">
        <v>2230</v>
      </c>
      <c r="D625" s="28" t="s">
        <v>231</v>
      </c>
      <c r="E625" s="28" t="s">
        <v>865</v>
      </c>
      <c r="F625" s="28" t="s">
        <v>2</v>
      </c>
      <c r="G625" s="28">
        <v>14</v>
      </c>
      <c r="H625" s="28" t="s">
        <v>1</v>
      </c>
      <c r="I625" s="28" t="s">
        <v>0</v>
      </c>
      <c r="J625" s="126"/>
    </row>
    <row r="626" spans="1:10" ht="15.6" hidden="1" x14ac:dyDescent="0.3">
      <c r="A626" s="28">
        <v>7</v>
      </c>
      <c r="B626" s="28">
        <v>7</v>
      </c>
      <c r="C626" s="28" t="s">
        <v>2206</v>
      </c>
      <c r="D626" s="28" t="s">
        <v>234</v>
      </c>
      <c r="E626" s="28" t="s">
        <v>84</v>
      </c>
      <c r="F626" s="28" t="s">
        <v>15</v>
      </c>
      <c r="G626" s="28">
        <v>13</v>
      </c>
      <c r="H626" s="28" t="s">
        <v>1</v>
      </c>
      <c r="I626" s="24" t="s">
        <v>0</v>
      </c>
      <c r="J626" s="126"/>
    </row>
    <row r="627" spans="1:10" ht="15.6" hidden="1" x14ac:dyDescent="0.3">
      <c r="A627" s="28">
        <v>23</v>
      </c>
      <c r="B627" s="28">
        <v>7</v>
      </c>
      <c r="C627" s="28" t="s">
        <v>1823</v>
      </c>
      <c r="D627" s="28" t="s">
        <v>185</v>
      </c>
      <c r="E627" s="28" t="s">
        <v>123</v>
      </c>
      <c r="F627" s="28" t="s">
        <v>2</v>
      </c>
      <c r="G627" s="28">
        <v>13</v>
      </c>
      <c r="H627" s="28" t="s">
        <v>1</v>
      </c>
      <c r="I627" s="24" t="s">
        <v>0</v>
      </c>
      <c r="J627" s="126"/>
    </row>
    <row r="628" spans="1:10" ht="15.6" hidden="1" x14ac:dyDescent="0.3">
      <c r="A628" s="65">
        <v>30</v>
      </c>
      <c r="B628" s="65">
        <v>7</v>
      </c>
      <c r="C628" s="65" t="s">
        <v>1856</v>
      </c>
      <c r="D628" s="65" t="s">
        <v>775</v>
      </c>
      <c r="E628" s="65" t="s">
        <v>24</v>
      </c>
      <c r="F628" s="65" t="s">
        <v>15</v>
      </c>
      <c r="G628" s="65">
        <v>13</v>
      </c>
      <c r="H628" s="28" t="s">
        <v>1</v>
      </c>
      <c r="I628" s="24" t="s">
        <v>0</v>
      </c>
      <c r="J628" s="126"/>
    </row>
    <row r="629" spans="1:10" ht="15.6" hidden="1" x14ac:dyDescent="0.3">
      <c r="A629" s="28">
        <v>39</v>
      </c>
      <c r="B629" s="28">
        <v>7</v>
      </c>
      <c r="C629" s="28" t="s">
        <v>1966</v>
      </c>
      <c r="D629" s="28" t="s">
        <v>65</v>
      </c>
      <c r="E629" s="28" t="s">
        <v>41</v>
      </c>
      <c r="F629" s="28" t="s">
        <v>2</v>
      </c>
      <c r="G629" s="28">
        <v>13</v>
      </c>
      <c r="H629" s="28" t="s">
        <v>1</v>
      </c>
      <c r="I629" s="24" t="s">
        <v>0</v>
      </c>
      <c r="J629" s="126"/>
    </row>
    <row r="630" spans="1:10" ht="15.6" hidden="1" x14ac:dyDescent="0.3">
      <c r="A630" s="28">
        <v>44</v>
      </c>
      <c r="B630" s="28">
        <v>7</v>
      </c>
      <c r="C630" s="28" t="s">
        <v>1984</v>
      </c>
      <c r="D630" s="28" t="s">
        <v>7</v>
      </c>
      <c r="E630" s="28" t="s">
        <v>41</v>
      </c>
      <c r="F630" s="28" t="s">
        <v>2</v>
      </c>
      <c r="G630" s="28">
        <v>13</v>
      </c>
      <c r="H630" s="28" t="s">
        <v>1</v>
      </c>
      <c r="I630" s="24" t="s">
        <v>0</v>
      </c>
      <c r="J630" s="126"/>
    </row>
    <row r="631" spans="1:10" ht="15.6" hidden="1" x14ac:dyDescent="0.3">
      <c r="A631" s="28">
        <v>61</v>
      </c>
      <c r="B631" s="28">
        <v>7</v>
      </c>
      <c r="C631" s="33" t="s">
        <v>2059</v>
      </c>
      <c r="D631" s="33" t="s">
        <v>98</v>
      </c>
      <c r="E631" s="33" t="s">
        <v>117</v>
      </c>
      <c r="F631" s="33" t="s">
        <v>15</v>
      </c>
      <c r="G631" s="33">
        <v>13</v>
      </c>
      <c r="H631" s="28" t="s">
        <v>1</v>
      </c>
      <c r="I631" s="24" t="s">
        <v>0</v>
      </c>
      <c r="J631" s="126"/>
    </row>
    <row r="632" spans="1:10" ht="15.6" hidden="1" x14ac:dyDescent="0.3">
      <c r="A632" s="28">
        <v>63</v>
      </c>
      <c r="B632" s="28">
        <v>7</v>
      </c>
      <c r="C632" s="28" t="s">
        <v>2111</v>
      </c>
      <c r="D632" s="28" t="s">
        <v>95</v>
      </c>
      <c r="E632" s="28" t="s">
        <v>12</v>
      </c>
      <c r="F632" s="28" t="s">
        <v>2</v>
      </c>
      <c r="G632" s="28">
        <v>13</v>
      </c>
      <c r="H632" s="28" t="s">
        <v>1</v>
      </c>
      <c r="I632" s="24" t="s">
        <v>0</v>
      </c>
      <c r="J632" s="126"/>
    </row>
    <row r="633" spans="1:10" ht="15.6" hidden="1" x14ac:dyDescent="0.3">
      <c r="A633" s="28">
        <v>63</v>
      </c>
      <c r="B633" s="28">
        <v>7</v>
      </c>
      <c r="C633" s="28" t="s">
        <v>1919</v>
      </c>
      <c r="D633" s="28" t="s">
        <v>63</v>
      </c>
      <c r="E633" s="28" t="s">
        <v>62</v>
      </c>
      <c r="F633" s="28" t="s">
        <v>2</v>
      </c>
      <c r="G633" s="28">
        <v>13</v>
      </c>
      <c r="H633" s="28" t="s">
        <v>1</v>
      </c>
      <c r="I633" s="24" t="s">
        <v>0</v>
      </c>
      <c r="J633" s="126"/>
    </row>
    <row r="634" spans="1:10" ht="15.6" hidden="1" x14ac:dyDescent="0.3">
      <c r="A634" s="33" t="s">
        <v>901</v>
      </c>
      <c r="B634" s="28">
        <v>7</v>
      </c>
      <c r="C634" s="28" t="s">
        <v>1986</v>
      </c>
      <c r="D634" s="28" t="s">
        <v>231</v>
      </c>
      <c r="E634" s="28" t="s">
        <v>129</v>
      </c>
      <c r="F634" s="28" t="s">
        <v>2</v>
      </c>
      <c r="G634" s="28">
        <v>13</v>
      </c>
      <c r="H634" s="28" t="s">
        <v>1</v>
      </c>
      <c r="I634" s="28" t="s">
        <v>0</v>
      </c>
      <c r="J634" s="126"/>
    </row>
    <row r="635" spans="1:10" ht="15.6" hidden="1" x14ac:dyDescent="0.3">
      <c r="A635" s="26">
        <v>1</v>
      </c>
      <c r="B635" s="28">
        <v>7</v>
      </c>
      <c r="C635" s="28" t="s">
        <v>1647</v>
      </c>
      <c r="D635" s="28" t="s">
        <v>85</v>
      </c>
      <c r="E635" s="28" t="s">
        <v>137</v>
      </c>
      <c r="F635" s="28" t="s">
        <v>15</v>
      </c>
      <c r="G635" s="28">
        <v>12</v>
      </c>
      <c r="H635" s="28" t="s">
        <v>1</v>
      </c>
      <c r="I635" s="24" t="s">
        <v>0</v>
      </c>
      <c r="J635" s="126"/>
    </row>
    <row r="636" spans="1:10" ht="15.6" hidden="1" x14ac:dyDescent="0.3">
      <c r="A636" s="65">
        <v>30</v>
      </c>
      <c r="B636" s="65">
        <v>7</v>
      </c>
      <c r="C636" s="65" t="s">
        <v>1855</v>
      </c>
      <c r="D636" s="65" t="s">
        <v>1854</v>
      </c>
      <c r="E636" s="65" t="s">
        <v>117</v>
      </c>
      <c r="F636" s="96" t="s">
        <v>15</v>
      </c>
      <c r="G636" s="96">
        <v>12</v>
      </c>
      <c r="H636" s="28" t="s">
        <v>1</v>
      </c>
      <c r="I636" s="24" t="s">
        <v>0</v>
      </c>
      <c r="J636" s="126"/>
    </row>
    <row r="637" spans="1:10" ht="15.6" hidden="1" x14ac:dyDescent="0.3">
      <c r="A637" s="28">
        <v>61</v>
      </c>
      <c r="B637" s="28">
        <v>7</v>
      </c>
      <c r="C637" s="33" t="s">
        <v>1204</v>
      </c>
      <c r="D637" s="33" t="s">
        <v>95</v>
      </c>
      <c r="E637" s="33" t="s">
        <v>3</v>
      </c>
      <c r="F637" s="33" t="s">
        <v>2</v>
      </c>
      <c r="G637" s="33">
        <v>12</v>
      </c>
      <c r="H637" s="28" t="s">
        <v>1</v>
      </c>
      <c r="I637" s="24" t="s">
        <v>0</v>
      </c>
      <c r="J637" s="126"/>
    </row>
    <row r="638" spans="1:10" ht="15.6" hidden="1" x14ac:dyDescent="0.3">
      <c r="A638" s="28">
        <v>66</v>
      </c>
      <c r="B638" s="28">
        <v>7</v>
      </c>
      <c r="C638" s="28" t="s">
        <v>2160</v>
      </c>
      <c r="D638" s="28" t="s">
        <v>1081</v>
      </c>
      <c r="E638" s="28" t="s">
        <v>145</v>
      </c>
      <c r="F638" s="28" t="s">
        <v>2</v>
      </c>
      <c r="G638" s="28">
        <v>12</v>
      </c>
      <c r="H638" s="28" t="s">
        <v>1</v>
      </c>
      <c r="I638" s="24" t="s">
        <v>0</v>
      </c>
      <c r="J638" s="126"/>
    </row>
    <row r="639" spans="1:10" ht="15.6" hidden="1" x14ac:dyDescent="0.3">
      <c r="A639" s="28" t="s">
        <v>852</v>
      </c>
      <c r="B639" s="28">
        <v>7</v>
      </c>
      <c r="C639" s="28" t="s">
        <v>2215</v>
      </c>
      <c r="D639" s="28" t="s">
        <v>303</v>
      </c>
      <c r="E639" s="28" t="s">
        <v>41</v>
      </c>
      <c r="F639" s="28" t="s">
        <v>2</v>
      </c>
      <c r="G639" s="28">
        <v>12</v>
      </c>
      <c r="H639" s="28" t="s">
        <v>1</v>
      </c>
      <c r="I639" s="24" t="s">
        <v>0</v>
      </c>
      <c r="J639" s="126"/>
    </row>
    <row r="640" spans="1:10" ht="15.6" hidden="1" x14ac:dyDescent="0.3">
      <c r="A640" s="26">
        <v>1</v>
      </c>
      <c r="B640" s="28">
        <v>7</v>
      </c>
      <c r="C640" s="28" t="s">
        <v>713</v>
      </c>
      <c r="D640" s="28" t="s">
        <v>96</v>
      </c>
      <c r="E640" s="28" t="s">
        <v>60</v>
      </c>
      <c r="F640" s="28" t="s">
        <v>15</v>
      </c>
      <c r="G640" s="28">
        <v>11</v>
      </c>
      <c r="H640" s="28" t="s">
        <v>1</v>
      </c>
      <c r="I640" s="24" t="s">
        <v>0</v>
      </c>
      <c r="J640" s="126"/>
    </row>
    <row r="641" spans="1:10" ht="15.6" hidden="1" x14ac:dyDescent="0.3">
      <c r="A641" s="33">
        <v>3</v>
      </c>
      <c r="B641" s="33">
        <v>7</v>
      </c>
      <c r="C641" s="28" t="s">
        <v>1843</v>
      </c>
      <c r="D641" s="28" t="s">
        <v>97</v>
      </c>
      <c r="E641" s="28" t="s">
        <v>78</v>
      </c>
      <c r="F641" s="28" t="s">
        <v>15</v>
      </c>
      <c r="G641" s="28">
        <v>11</v>
      </c>
      <c r="H641" s="28" t="s">
        <v>1</v>
      </c>
      <c r="I641" s="24" t="s">
        <v>0</v>
      </c>
      <c r="J641" s="126"/>
    </row>
    <row r="642" spans="1:10" ht="15.6" hidden="1" x14ac:dyDescent="0.3">
      <c r="A642" s="28">
        <v>21</v>
      </c>
      <c r="B642" s="26">
        <v>7</v>
      </c>
      <c r="C642" s="28" t="s">
        <v>1714</v>
      </c>
      <c r="D642" s="28" t="s">
        <v>110</v>
      </c>
      <c r="E642" s="28" t="s">
        <v>24</v>
      </c>
      <c r="F642" s="28" t="s">
        <v>15</v>
      </c>
      <c r="G642" s="28">
        <v>11</v>
      </c>
      <c r="H642" s="28" t="s">
        <v>1</v>
      </c>
      <c r="I642" s="24" t="s">
        <v>0</v>
      </c>
      <c r="J642" s="126"/>
    </row>
    <row r="643" spans="1:10" ht="15.6" hidden="1" x14ac:dyDescent="0.3">
      <c r="A643" s="28">
        <v>21</v>
      </c>
      <c r="B643" s="26">
        <v>7</v>
      </c>
      <c r="C643" s="28" t="s">
        <v>1550</v>
      </c>
      <c r="D643" s="28" t="s">
        <v>67</v>
      </c>
      <c r="E643" s="28" t="s">
        <v>94</v>
      </c>
      <c r="F643" s="28" t="s">
        <v>2</v>
      </c>
      <c r="G643" s="28">
        <v>11</v>
      </c>
      <c r="H643" s="28" t="s">
        <v>1</v>
      </c>
      <c r="I643" s="24" t="s">
        <v>0</v>
      </c>
      <c r="J643" s="126"/>
    </row>
    <row r="644" spans="1:10" ht="15.6" hidden="1" x14ac:dyDescent="0.3">
      <c r="A644" s="28">
        <v>61</v>
      </c>
      <c r="B644" s="28">
        <v>7</v>
      </c>
      <c r="C644" s="33" t="s">
        <v>2058</v>
      </c>
      <c r="D644" s="33" t="s">
        <v>87</v>
      </c>
      <c r="E644" s="33" t="s">
        <v>570</v>
      </c>
      <c r="F644" s="33" t="s">
        <v>15</v>
      </c>
      <c r="G644" s="33">
        <v>11</v>
      </c>
      <c r="H644" s="28" t="s">
        <v>1</v>
      </c>
      <c r="I644" s="24" t="s">
        <v>0</v>
      </c>
      <c r="J644" s="126"/>
    </row>
    <row r="645" spans="1:10" ht="15.6" hidden="1" x14ac:dyDescent="0.3">
      <c r="A645" s="28">
        <v>63</v>
      </c>
      <c r="B645" s="28">
        <v>7</v>
      </c>
      <c r="C645" s="28" t="s">
        <v>2110</v>
      </c>
      <c r="D645" s="28" t="s">
        <v>2109</v>
      </c>
      <c r="E645" s="28" t="s">
        <v>2108</v>
      </c>
      <c r="F645" s="28" t="s">
        <v>2</v>
      </c>
      <c r="G645" s="28">
        <v>11</v>
      </c>
      <c r="H645" s="28" t="s">
        <v>1</v>
      </c>
      <c r="I645" s="24" t="s">
        <v>0</v>
      </c>
      <c r="J645" s="126"/>
    </row>
    <row r="646" spans="1:10" ht="15.6" hidden="1" x14ac:dyDescent="0.3">
      <c r="A646" s="28">
        <v>63</v>
      </c>
      <c r="B646" s="28">
        <v>7</v>
      </c>
      <c r="C646" s="28" t="s">
        <v>1314</v>
      </c>
      <c r="D646" s="28" t="s">
        <v>203</v>
      </c>
      <c r="E646" s="28" t="s">
        <v>12</v>
      </c>
      <c r="F646" s="28" t="s">
        <v>2</v>
      </c>
      <c r="G646" s="28">
        <v>11</v>
      </c>
      <c r="H646" s="28" t="s">
        <v>1</v>
      </c>
      <c r="I646" s="24" t="s">
        <v>0</v>
      </c>
      <c r="J646" s="126"/>
    </row>
    <row r="647" spans="1:10" ht="15.6" hidden="1" x14ac:dyDescent="0.3">
      <c r="A647" s="33" t="s">
        <v>901</v>
      </c>
      <c r="B647" s="28">
        <v>7</v>
      </c>
      <c r="C647" s="28" t="s">
        <v>1622</v>
      </c>
      <c r="D647" s="28" t="s">
        <v>7</v>
      </c>
      <c r="E647" s="28" t="s">
        <v>62</v>
      </c>
      <c r="F647" s="28" t="s">
        <v>2</v>
      </c>
      <c r="G647" s="28">
        <v>11</v>
      </c>
      <c r="H647" s="28" t="s">
        <v>1</v>
      </c>
      <c r="I647" s="28" t="s">
        <v>0</v>
      </c>
      <c r="J647" s="126"/>
    </row>
    <row r="648" spans="1:10" ht="15.6" hidden="1" x14ac:dyDescent="0.3">
      <c r="A648" s="28">
        <v>14</v>
      </c>
      <c r="B648" s="28">
        <v>7</v>
      </c>
      <c r="C648" s="28" t="s">
        <v>1450</v>
      </c>
      <c r="D648" s="28" t="s">
        <v>59</v>
      </c>
      <c r="E648" s="28" t="s">
        <v>1653</v>
      </c>
      <c r="F648" s="28" t="s">
        <v>15</v>
      </c>
      <c r="G648" s="28">
        <v>10</v>
      </c>
      <c r="H648" s="28" t="s">
        <v>1</v>
      </c>
      <c r="I648" s="24" t="s">
        <v>0</v>
      </c>
      <c r="J648" s="126"/>
    </row>
    <row r="649" spans="1:10" ht="15.6" hidden="1" x14ac:dyDescent="0.3">
      <c r="A649" s="28">
        <v>42</v>
      </c>
      <c r="B649" s="28">
        <v>7</v>
      </c>
      <c r="C649" s="28" t="s">
        <v>823</v>
      </c>
      <c r="D649" s="28" t="s">
        <v>73</v>
      </c>
      <c r="E649" s="28" t="s">
        <v>570</v>
      </c>
      <c r="F649" s="28" t="s">
        <v>15</v>
      </c>
      <c r="G649" s="28">
        <v>10</v>
      </c>
      <c r="H649" s="28" t="s">
        <v>1</v>
      </c>
      <c r="I649" s="24" t="s">
        <v>0</v>
      </c>
      <c r="J649" s="126"/>
    </row>
    <row r="650" spans="1:10" ht="15.6" hidden="1" x14ac:dyDescent="0.3">
      <c r="A650" s="28">
        <v>63</v>
      </c>
      <c r="B650" s="28">
        <v>7</v>
      </c>
      <c r="C650" s="28" t="s">
        <v>2107</v>
      </c>
      <c r="D650" s="28" t="s">
        <v>246</v>
      </c>
      <c r="E650" s="28" t="s">
        <v>145</v>
      </c>
      <c r="F650" s="28" t="s">
        <v>2</v>
      </c>
      <c r="G650" s="28">
        <v>10</v>
      </c>
      <c r="H650" s="28" t="s">
        <v>1</v>
      </c>
      <c r="I650" s="24" t="s">
        <v>0</v>
      </c>
      <c r="J650" s="126"/>
    </row>
    <row r="651" spans="1:10" ht="15.6" hidden="1" x14ac:dyDescent="0.3">
      <c r="A651" s="28">
        <v>63</v>
      </c>
      <c r="B651" s="28">
        <v>7</v>
      </c>
      <c r="C651" s="28" t="s">
        <v>2106</v>
      </c>
      <c r="D651" s="28" t="s">
        <v>363</v>
      </c>
      <c r="E651" s="28" t="s">
        <v>2105</v>
      </c>
      <c r="F651" s="28" t="s">
        <v>2</v>
      </c>
      <c r="G651" s="28">
        <v>10</v>
      </c>
      <c r="H651" s="28" t="s">
        <v>1</v>
      </c>
      <c r="I651" s="24" t="s">
        <v>0</v>
      </c>
      <c r="J651" s="126"/>
    </row>
    <row r="652" spans="1:10" ht="15.6" hidden="1" x14ac:dyDescent="0.3">
      <c r="A652" s="28">
        <v>63</v>
      </c>
      <c r="B652" s="28">
        <v>7</v>
      </c>
      <c r="C652" s="28" t="s">
        <v>2104</v>
      </c>
      <c r="D652" s="28" t="s">
        <v>154</v>
      </c>
      <c r="E652" s="28" t="s">
        <v>12</v>
      </c>
      <c r="F652" s="28" t="s">
        <v>2</v>
      </c>
      <c r="G652" s="28">
        <v>10</v>
      </c>
      <c r="H652" s="28" t="s">
        <v>1</v>
      </c>
      <c r="I652" s="24" t="s">
        <v>0</v>
      </c>
      <c r="J652" s="126"/>
    </row>
    <row r="653" spans="1:10" ht="15.6" hidden="1" x14ac:dyDescent="0.3">
      <c r="A653" s="28">
        <v>66</v>
      </c>
      <c r="B653" s="28">
        <v>7</v>
      </c>
      <c r="C653" s="28" t="s">
        <v>1382</v>
      </c>
      <c r="D653" s="28" t="s">
        <v>675</v>
      </c>
      <c r="E653" s="28" t="s">
        <v>41</v>
      </c>
      <c r="F653" s="28" t="s">
        <v>2</v>
      </c>
      <c r="G653" s="28">
        <v>10</v>
      </c>
      <c r="H653" s="28" t="s">
        <v>1</v>
      </c>
      <c r="I653" s="24" t="s">
        <v>0</v>
      </c>
      <c r="J653" s="126"/>
    </row>
    <row r="654" spans="1:10" ht="15.6" hidden="1" x14ac:dyDescent="0.3">
      <c r="A654" s="28">
        <v>21</v>
      </c>
      <c r="B654" s="26">
        <v>7</v>
      </c>
      <c r="C654" s="28" t="s">
        <v>861</v>
      </c>
      <c r="D654" s="28" t="s">
        <v>88</v>
      </c>
      <c r="E654" s="28" t="s">
        <v>12</v>
      </c>
      <c r="F654" s="28" t="s">
        <v>2</v>
      </c>
      <c r="G654" s="28">
        <v>9</v>
      </c>
      <c r="H654" s="28" t="s">
        <v>1</v>
      </c>
      <c r="I654" s="24" t="s">
        <v>0</v>
      </c>
      <c r="J654" s="126"/>
    </row>
    <row r="655" spans="1:10" ht="15.6" hidden="1" x14ac:dyDescent="0.3">
      <c r="A655" s="33">
        <v>33</v>
      </c>
      <c r="B655" s="33">
        <v>7</v>
      </c>
      <c r="C655" s="33" t="s">
        <v>1898</v>
      </c>
      <c r="D655" s="33" t="s">
        <v>103</v>
      </c>
      <c r="E655" s="33" t="s">
        <v>24</v>
      </c>
      <c r="F655" s="33" t="s">
        <v>15</v>
      </c>
      <c r="G655" s="33">
        <v>9</v>
      </c>
      <c r="H655" s="28" t="s">
        <v>1</v>
      </c>
      <c r="I655" s="24" t="s">
        <v>0</v>
      </c>
      <c r="J655" s="126"/>
    </row>
    <row r="656" spans="1:10" ht="15.6" hidden="1" x14ac:dyDescent="0.3">
      <c r="A656" s="28">
        <v>54</v>
      </c>
      <c r="B656" s="28">
        <v>7</v>
      </c>
      <c r="C656" s="28" t="s">
        <v>2019</v>
      </c>
      <c r="D656" s="28" t="s">
        <v>203</v>
      </c>
      <c r="E656" s="28" t="s">
        <v>75</v>
      </c>
      <c r="F656" s="28" t="s">
        <v>2</v>
      </c>
      <c r="G656" s="28">
        <v>9</v>
      </c>
      <c r="H656" s="28" t="s">
        <v>1</v>
      </c>
      <c r="I656" s="24" t="s">
        <v>0</v>
      </c>
      <c r="J656" s="126"/>
    </row>
    <row r="657" spans="1:10" ht="15.6" hidden="1" x14ac:dyDescent="0.3">
      <c r="A657" s="28">
        <v>63</v>
      </c>
      <c r="B657" s="28">
        <v>7</v>
      </c>
      <c r="C657" s="28" t="s">
        <v>2103</v>
      </c>
      <c r="D657" s="28" t="s">
        <v>383</v>
      </c>
      <c r="E657" s="28" t="s">
        <v>69</v>
      </c>
      <c r="F657" s="28" t="s">
        <v>2</v>
      </c>
      <c r="G657" s="28">
        <v>9</v>
      </c>
      <c r="H657" s="28" t="s">
        <v>1</v>
      </c>
      <c r="I657" s="24" t="s">
        <v>0</v>
      </c>
      <c r="J657" s="126"/>
    </row>
    <row r="658" spans="1:10" ht="15.6" hidden="1" x14ac:dyDescent="0.3">
      <c r="A658" s="28">
        <v>17</v>
      </c>
      <c r="B658" s="28">
        <v>7</v>
      </c>
      <c r="C658" s="28" t="s">
        <v>1690</v>
      </c>
      <c r="D658" s="28" t="s">
        <v>300</v>
      </c>
      <c r="E658" s="28" t="s">
        <v>382</v>
      </c>
      <c r="F658" s="28" t="s">
        <v>2</v>
      </c>
      <c r="G658" s="28">
        <v>6</v>
      </c>
      <c r="H658" s="28" t="s">
        <v>1</v>
      </c>
      <c r="I658" s="24" t="s">
        <v>0</v>
      </c>
      <c r="J658" s="126"/>
    </row>
    <row r="659" spans="1:10" ht="15.6" hidden="1" x14ac:dyDescent="0.3">
      <c r="A659" s="28">
        <v>61</v>
      </c>
      <c r="B659" s="28">
        <v>7</v>
      </c>
      <c r="C659" s="33" t="s">
        <v>659</v>
      </c>
      <c r="D659" s="33" t="s">
        <v>246</v>
      </c>
      <c r="E659" s="33" t="s">
        <v>230</v>
      </c>
      <c r="F659" s="33" t="s">
        <v>2</v>
      </c>
      <c r="G659" s="33">
        <v>6</v>
      </c>
      <c r="H659" s="28" t="s">
        <v>1</v>
      </c>
      <c r="I659" s="24" t="s">
        <v>0</v>
      </c>
      <c r="J659" s="126"/>
    </row>
    <row r="660" spans="1:10" ht="15.6" hidden="1" x14ac:dyDescent="0.3">
      <c r="A660" s="28">
        <v>61</v>
      </c>
      <c r="B660" s="28">
        <v>7</v>
      </c>
      <c r="C660" s="33" t="s">
        <v>785</v>
      </c>
      <c r="D660" s="33" t="s">
        <v>185</v>
      </c>
      <c r="E660" s="33" t="s">
        <v>69</v>
      </c>
      <c r="F660" s="33" t="s">
        <v>2</v>
      </c>
      <c r="G660" s="33">
        <v>6</v>
      </c>
      <c r="H660" s="28" t="s">
        <v>1</v>
      </c>
      <c r="I660" s="24" t="s">
        <v>0</v>
      </c>
      <c r="J660" s="126"/>
    </row>
    <row r="661" spans="1:10" ht="15.6" hidden="1" x14ac:dyDescent="0.3">
      <c r="A661" s="28">
        <v>63</v>
      </c>
      <c r="B661" s="28">
        <v>7</v>
      </c>
      <c r="C661" s="28" t="s">
        <v>2102</v>
      </c>
      <c r="D661" s="28" t="s">
        <v>67</v>
      </c>
      <c r="E661" s="28" t="s">
        <v>1494</v>
      </c>
      <c r="F661" s="28" t="s">
        <v>2</v>
      </c>
      <c r="G661" s="28">
        <v>6</v>
      </c>
      <c r="H661" s="28" t="s">
        <v>1</v>
      </c>
      <c r="I661" s="24" t="s">
        <v>0</v>
      </c>
      <c r="J661" s="126"/>
    </row>
    <row r="662" spans="1:10" ht="15.6" hidden="1" x14ac:dyDescent="0.3">
      <c r="A662" s="28">
        <v>63</v>
      </c>
      <c r="B662" s="28">
        <v>7</v>
      </c>
      <c r="C662" s="28" t="s">
        <v>2101</v>
      </c>
      <c r="D662" s="28" t="s">
        <v>580</v>
      </c>
      <c r="E662" s="28" t="s">
        <v>60</v>
      </c>
      <c r="F662" s="28" t="s">
        <v>15</v>
      </c>
      <c r="G662" s="28">
        <v>3</v>
      </c>
      <c r="H662" s="28" t="s">
        <v>1</v>
      </c>
      <c r="I662" s="24" t="s">
        <v>0</v>
      </c>
      <c r="J662" s="126"/>
    </row>
    <row r="663" spans="1:10" ht="15.6" hidden="1" x14ac:dyDescent="0.3">
      <c r="A663" s="28">
        <v>63</v>
      </c>
      <c r="B663" s="28">
        <v>7</v>
      </c>
      <c r="C663" s="28" t="s">
        <v>2100</v>
      </c>
      <c r="D663" s="28" t="s">
        <v>2099</v>
      </c>
      <c r="E663" s="28"/>
      <c r="F663" s="28" t="s">
        <v>2</v>
      </c>
      <c r="G663" s="28">
        <v>3</v>
      </c>
      <c r="H663" s="28" t="s">
        <v>1</v>
      </c>
      <c r="I663" s="24" t="s">
        <v>0</v>
      </c>
      <c r="J663" s="126"/>
    </row>
    <row r="664" spans="1:10" s="85" customFormat="1" ht="15.6" hidden="1" x14ac:dyDescent="0.3">
      <c r="A664" s="28">
        <v>63</v>
      </c>
      <c r="B664" s="28">
        <v>7</v>
      </c>
      <c r="C664" s="28" t="s">
        <v>2098</v>
      </c>
      <c r="D664" s="28" t="s">
        <v>175</v>
      </c>
      <c r="E664" s="28" t="s">
        <v>12</v>
      </c>
      <c r="F664" s="28" t="s">
        <v>2</v>
      </c>
      <c r="G664" s="28">
        <v>1</v>
      </c>
      <c r="H664" s="28" t="s">
        <v>1</v>
      </c>
      <c r="I664" s="24" t="s">
        <v>0</v>
      </c>
      <c r="J664" s="126"/>
    </row>
    <row r="665" spans="1:10" ht="15.6" hidden="1" x14ac:dyDescent="0.3">
      <c r="A665" s="28">
        <v>63</v>
      </c>
      <c r="B665" s="28">
        <v>7</v>
      </c>
      <c r="C665" s="28" t="s">
        <v>2097</v>
      </c>
      <c r="D665" s="28" t="s">
        <v>127</v>
      </c>
      <c r="E665" s="28" t="s">
        <v>3</v>
      </c>
      <c r="F665" s="28" t="s">
        <v>2</v>
      </c>
      <c r="G665" s="28">
        <v>0</v>
      </c>
      <c r="H665" s="28" t="s">
        <v>1</v>
      </c>
      <c r="I665" s="24" t="s">
        <v>0</v>
      </c>
      <c r="J665" s="126"/>
    </row>
    <row r="666" spans="1:10" ht="15.6" hidden="1" x14ac:dyDescent="0.3">
      <c r="A666" s="28">
        <v>63</v>
      </c>
      <c r="B666" s="28">
        <v>7</v>
      </c>
      <c r="C666" s="28" t="s">
        <v>2096</v>
      </c>
      <c r="D666" s="28" t="s">
        <v>172</v>
      </c>
      <c r="E666" s="28" t="s">
        <v>69</v>
      </c>
      <c r="F666" s="28" t="s">
        <v>2</v>
      </c>
      <c r="G666" s="28">
        <v>0</v>
      </c>
      <c r="H666" s="28" t="s">
        <v>1</v>
      </c>
      <c r="I666" s="24" t="s">
        <v>0</v>
      </c>
      <c r="J666" s="126"/>
    </row>
  </sheetData>
  <autoFilter ref="A9:J666">
    <filterColumn colId="9">
      <customFilters>
        <customFilter operator="notEqual" val=" "/>
      </customFilters>
    </filterColumn>
    <sortState ref="A10:J666">
      <sortCondition descending="1" ref="G10:G666"/>
    </sortState>
  </autoFilter>
  <sortState ref="A10:J664">
    <sortCondition descending="1" ref="G10:G664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45:E45 C59:E59 C63:E63 C65:E65 C75:E75 C82:E82 C87:E87 C178:E178 C187:E187 C199:E199 C259:E259 C323:E323 C358:E358 C373:E373 C380:E380 C414:E414 C446:E446 C566:E566 C625:E625 C641:E641 C660:E66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45 F59 F63 F65 F75 F82 F87 F178 F187 F189:F197 F199 F259 F323 F358 F373 F380 F414 F446 F484 F566 F625 F641 F66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24 A45:B45 A59:B59 A61:B61 B63 A65:B65 A75:B75 A82:B82 A87:B87 B88:B109 A178:B178 A187:B187 A189:B199 A259:B259 A323:B323 A358:B358 A373:B373 A380:B380 A414:B414 A433:B434 B436:B437 B439 A446:B446 A484:B495 A566:B566 A625:B625 B640 B660">
      <formula1>0</formula1>
      <formula2>1000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5:J535"/>
  <sheetViews>
    <sheetView topLeftCell="A83" workbookViewId="0">
      <selection activeCell="J10" sqref="J10:J535"/>
    </sheetView>
  </sheetViews>
  <sheetFormatPr defaultRowHeight="14.4" x14ac:dyDescent="0.3"/>
  <cols>
    <col min="1" max="1" width="14.6640625" customWidth="1"/>
    <col min="3" max="3" width="17.88671875" customWidth="1"/>
    <col min="4" max="4" width="17.109375" customWidth="1"/>
    <col min="5" max="5" width="17.5546875" customWidth="1"/>
    <col min="7" max="7" width="14.5546875" customWidth="1"/>
    <col min="8" max="8" width="14.5546875" bestFit="1" customWidth="1"/>
    <col min="9" max="9" width="13.77734375" customWidth="1"/>
    <col min="10" max="10" width="24.6640625" customWidth="1"/>
  </cols>
  <sheetData>
    <row r="5" spans="1:10" ht="46.8" x14ac:dyDescent="0.3">
      <c r="A5" s="9" t="s">
        <v>58</v>
      </c>
      <c r="B5" s="8" t="s">
        <v>57</v>
      </c>
      <c r="C5" t="s">
        <v>3629</v>
      </c>
    </row>
    <row r="6" spans="1:10" ht="15.6" x14ac:dyDescent="0.3">
      <c r="A6" s="4" t="s">
        <v>56</v>
      </c>
      <c r="B6" s="5" t="s">
        <v>55</v>
      </c>
    </row>
    <row r="7" spans="1:10" ht="15.6" x14ac:dyDescent="0.3">
      <c r="A7" s="4" t="s">
        <v>54</v>
      </c>
      <c r="B7" s="3" t="s">
        <v>53</v>
      </c>
    </row>
    <row r="9" spans="1:10" ht="156" x14ac:dyDescent="0.3">
      <c r="A9" s="1" t="s">
        <v>52</v>
      </c>
      <c r="B9" s="1" t="s">
        <v>51</v>
      </c>
      <c r="C9" s="1" t="s">
        <v>50</v>
      </c>
      <c r="D9" s="1" t="s">
        <v>49</v>
      </c>
      <c r="E9" s="1" t="s">
        <v>48</v>
      </c>
      <c r="F9" s="1" t="s">
        <v>47</v>
      </c>
      <c r="G9" s="1" t="s">
        <v>46</v>
      </c>
      <c r="H9" s="2" t="s">
        <v>45</v>
      </c>
      <c r="I9" s="1" t="s">
        <v>44</v>
      </c>
      <c r="J9" s="98" t="s">
        <v>3631</v>
      </c>
    </row>
    <row r="10" spans="1:10" ht="15.6" x14ac:dyDescent="0.3">
      <c r="A10" s="69">
        <v>8</v>
      </c>
      <c r="B10" s="69">
        <v>8</v>
      </c>
      <c r="C10" s="60" t="s">
        <v>2667</v>
      </c>
      <c r="D10" s="60" t="s">
        <v>25</v>
      </c>
      <c r="E10" s="60" t="s">
        <v>137</v>
      </c>
      <c r="F10" s="60" t="s">
        <v>15</v>
      </c>
      <c r="G10" s="69">
        <v>76</v>
      </c>
      <c r="H10" s="59" t="s">
        <v>40</v>
      </c>
      <c r="I10" s="28" t="s">
        <v>0</v>
      </c>
      <c r="J10" s="100" t="s">
        <v>3628</v>
      </c>
    </row>
    <row r="11" spans="1:10" ht="15.6" x14ac:dyDescent="0.3">
      <c r="A11" s="28">
        <v>14</v>
      </c>
      <c r="B11" s="28">
        <v>8</v>
      </c>
      <c r="C11" s="28" t="s">
        <v>2282</v>
      </c>
      <c r="D11" s="28" t="s">
        <v>2281</v>
      </c>
      <c r="E11" s="28" t="s">
        <v>606</v>
      </c>
      <c r="F11" s="28" t="s">
        <v>2</v>
      </c>
      <c r="G11" s="28">
        <v>71</v>
      </c>
      <c r="H11" s="28" t="s">
        <v>40</v>
      </c>
      <c r="I11" s="24" t="s">
        <v>0</v>
      </c>
      <c r="J11" s="99" t="s">
        <v>3628</v>
      </c>
    </row>
    <row r="12" spans="1:10" ht="15.6" x14ac:dyDescent="0.3">
      <c r="A12" s="26">
        <v>28</v>
      </c>
      <c r="B12" s="26">
        <v>8</v>
      </c>
      <c r="C12" s="27" t="s">
        <v>2408</v>
      </c>
      <c r="D12" s="27" t="s">
        <v>1081</v>
      </c>
      <c r="E12" s="27" t="s">
        <v>41</v>
      </c>
      <c r="F12" s="27" t="s">
        <v>2</v>
      </c>
      <c r="G12" s="26">
        <v>71</v>
      </c>
      <c r="H12" s="25" t="s">
        <v>40</v>
      </c>
      <c r="I12" s="24" t="s">
        <v>0</v>
      </c>
      <c r="J12" s="99" t="s">
        <v>3628</v>
      </c>
    </row>
    <row r="13" spans="1:10" ht="15.6" x14ac:dyDescent="0.3">
      <c r="A13" s="11">
        <v>44</v>
      </c>
      <c r="B13" s="11">
        <v>8</v>
      </c>
      <c r="C13" s="14" t="s">
        <v>2562</v>
      </c>
      <c r="D13" s="14" t="s">
        <v>79</v>
      </c>
      <c r="E13" s="14" t="s">
        <v>60</v>
      </c>
      <c r="F13" s="14" t="s">
        <v>15</v>
      </c>
      <c r="G13" s="11">
        <v>71</v>
      </c>
      <c r="H13" s="25" t="s">
        <v>40</v>
      </c>
      <c r="I13" s="24" t="s">
        <v>0</v>
      </c>
      <c r="J13" s="100" t="s">
        <v>3628</v>
      </c>
    </row>
    <row r="14" spans="1:10" ht="15.6" x14ac:dyDescent="0.3">
      <c r="A14" s="28">
        <v>14</v>
      </c>
      <c r="B14" s="28">
        <v>8</v>
      </c>
      <c r="C14" s="28" t="s">
        <v>2280</v>
      </c>
      <c r="D14" s="28" t="s">
        <v>25</v>
      </c>
      <c r="E14" s="28" t="s">
        <v>84</v>
      </c>
      <c r="F14" s="28" t="s">
        <v>15</v>
      </c>
      <c r="G14" s="28">
        <v>70</v>
      </c>
      <c r="H14" s="28" t="s">
        <v>974</v>
      </c>
      <c r="I14" s="24" t="s">
        <v>0</v>
      </c>
      <c r="J14" s="99" t="s">
        <v>3628</v>
      </c>
    </row>
    <row r="15" spans="1:10" ht="15.6" x14ac:dyDescent="0.3">
      <c r="A15" s="26">
        <v>32</v>
      </c>
      <c r="B15" s="26">
        <v>8</v>
      </c>
      <c r="C15" s="27" t="s">
        <v>2463</v>
      </c>
      <c r="D15" s="27" t="s">
        <v>90</v>
      </c>
      <c r="E15" s="27" t="s">
        <v>24</v>
      </c>
      <c r="F15" s="27" t="s">
        <v>15</v>
      </c>
      <c r="G15" s="26">
        <v>70</v>
      </c>
      <c r="H15" s="25" t="s">
        <v>40</v>
      </c>
      <c r="I15" s="24" t="s">
        <v>0</v>
      </c>
      <c r="J15" s="99" t="s">
        <v>3628</v>
      </c>
    </row>
    <row r="16" spans="1:10" ht="15.6" x14ac:dyDescent="0.3">
      <c r="A16" s="28">
        <v>33</v>
      </c>
      <c r="B16" s="28">
        <v>8</v>
      </c>
      <c r="C16" s="28" t="s">
        <v>288</v>
      </c>
      <c r="D16" s="28" t="s">
        <v>71</v>
      </c>
      <c r="E16" s="28" t="s">
        <v>81</v>
      </c>
      <c r="F16" s="28" t="s">
        <v>15</v>
      </c>
      <c r="G16" s="28">
        <v>70</v>
      </c>
      <c r="H16" s="28" t="s">
        <v>40</v>
      </c>
      <c r="I16" s="24" t="s">
        <v>0</v>
      </c>
      <c r="J16" s="99" t="s">
        <v>3628</v>
      </c>
    </row>
    <row r="17" spans="1:10" ht="15.6" x14ac:dyDescent="0.3">
      <c r="A17" s="28">
        <v>8</v>
      </c>
      <c r="B17" s="28">
        <v>8</v>
      </c>
      <c r="C17" s="28" t="s">
        <v>2666</v>
      </c>
      <c r="D17" s="28" t="s">
        <v>87</v>
      </c>
      <c r="E17" s="28" t="s">
        <v>261</v>
      </c>
      <c r="F17" s="28" t="s">
        <v>15</v>
      </c>
      <c r="G17" s="28">
        <v>69</v>
      </c>
      <c r="H17" s="28" t="s">
        <v>40</v>
      </c>
      <c r="I17" s="24" t="s">
        <v>0</v>
      </c>
      <c r="J17" s="99" t="s">
        <v>3628</v>
      </c>
    </row>
    <row r="18" spans="1:10" ht="15.6" x14ac:dyDescent="0.3">
      <c r="A18" s="28">
        <v>8</v>
      </c>
      <c r="B18" s="28">
        <v>8</v>
      </c>
      <c r="C18" s="28" t="s">
        <v>2665</v>
      </c>
      <c r="D18" s="28" t="s">
        <v>61</v>
      </c>
      <c r="E18" s="28" t="s">
        <v>239</v>
      </c>
      <c r="F18" s="28" t="s">
        <v>15</v>
      </c>
      <c r="G18" s="28">
        <v>69</v>
      </c>
      <c r="H18" s="28" t="s">
        <v>40</v>
      </c>
      <c r="I18" s="24" t="s">
        <v>0</v>
      </c>
      <c r="J18" s="99" t="s">
        <v>3628</v>
      </c>
    </row>
    <row r="19" spans="1:10" ht="15.6" x14ac:dyDescent="0.3">
      <c r="A19" s="26">
        <v>4</v>
      </c>
      <c r="B19" s="26">
        <v>8</v>
      </c>
      <c r="C19" s="27" t="s">
        <v>2517</v>
      </c>
      <c r="D19" s="27" t="s">
        <v>59</v>
      </c>
      <c r="E19" s="27" t="s">
        <v>271</v>
      </c>
      <c r="F19" s="27" t="s">
        <v>15</v>
      </c>
      <c r="G19" s="26">
        <v>68</v>
      </c>
      <c r="H19" s="25" t="s">
        <v>40</v>
      </c>
      <c r="I19" s="24" t="s">
        <v>0</v>
      </c>
      <c r="J19" s="99" t="s">
        <v>3628</v>
      </c>
    </row>
    <row r="20" spans="1:10" ht="15.6" x14ac:dyDescent="0.3">
      <c r="A20" s="26">
        <v>23</v>
      </c>
      <c r="B20" s="26">
        <v>8</v>
      </c>
      <c r="C20" s="27" t="s">
        <v>2393</v>
      </c>
      <c r="D20" s="27" t="s">
        <v>220</v>
      </c>
      <c r="E20" s="27" t="s">
        <v>397</v>
      </c>
      <c r="F20" s="27" t="s">
        <v>15</v>
      </c>
      <c r="G20" s="28">
        <v>68</v>
      </c>
      <c r="H20" s="25" t="s">
        <v>983</v>
      </c>
      <c r="I20" s="24" t="s">
        <v>0</v>
      </c>
      <c r="J20" s="99" t="s">
        <v>3628</v>
      </c>
    </row>
    <row r="21" spans="1:10" ht="15.6" x14ac:dyDescent="0.3">
      <c r="A21" s="10">
        <v>28</v>
      </c>
      <c r="B21" s="10">
        <v>8</v>
      </c>
      <c r="C21" s="10" t="s">
        <v>2407</v>
      </c>
      <c r="D21" s="10" t="s">
        <v>61</v>
      </c>
      <c r="E21" s="10" t="s">
        <v>2406</v>
      </c>
      <c r="F21" s="10" t="s">
        <v>15</v>
      </c>
      <c r="G21" s="10">
        <v>68</v>
      </c>
      <c r="H21" s="28" t="s">
        <v>1</v>
      </c>
      <c r="I21" s="24" t="s">
        <v>0</v>
      </c>
      <c r="J21" s="99" t="s">
        <v>3628</v>
      </c>
    </row>
    <row r="22" spans="1:10" ht="15.6" x14ac:dyDescent="0.3">
      <c r="A22" s="28">
        <v>33</v>
      </c>
      <c r="B22" s="28">
        <v>8</v>
      </c>
      <c r="C22" s="28" t="s">
        <v>2485</v>
      </c>
      <c r="D22" s="28" t="s">
        <v>201</v>
      </c>
      <c r="E22" s="28" t="s">
        <v>2484</v>
      </c>
      <c r="F22" s="28" t="s">
        <v>15</v>
      </c>
      <c r="G22" s="28">
        <v>68</v>
      </c>
      <c r="H22" s="28" t="s">
        <v>974</v>
      </c>
      <c r="I22" s="24" t="s">
        <v>0</v>
      </c>
      <c r="J22" s="99" t="s">
        <v>3628</v>
      </c>
    </row>
    <row r="23" spans="1:10" ht="15.6" x14ac:dyDescent="0.3">
      <c r="A23" s="10">
        <v>61</v>
      </c>
      <c r="B23" s="10">
        <v>8</v>
      </c>
      <c r="C23" s="10" t="s">
        <v>1137</v>
      </c>
      <c r="D23" s="10" t="s">
        <v>220</v>
      </c>
      <c r="E23" s="10" t="s">
        <v>475</v>
      </c>
      <c r="F23" s="10" t="s">
        <v>15</v>
      </c>
      <c r="G23" s="10">
        <v>68</v>
      </c>
      <c r="H23" s="28" t="s">
        <v>40</v>
      </c>
      <c r="I23" s="24" t="s">
        <v>0</v>
      </c>
      <c r="J23" s="100" t="s">
        <v>3628</v>
      </c>
    </row>
    <row r="24" spans="1:10" ht="15.6" x14ac:dyDescent="0.3">
      <c r="A24" s="10">
        <v>28</v>
      </c>
      <c r="B24" s="10">
        <v>8</v>
      </c>
      <c r="C24" s="10" t="s">
        <v>2405</v>
      </c>
      <c r="D24" s="10" t="s">
        <v>93</v>
      </c>
      <c r="E24" s="10" t="s">
        <v>151</v>
      </c>
      <c r="F24" s="10" t="s">
        <v>15</v>
      </c>
      <c r="G24" s="10">
        <v>67</v>
      </c>
      <c r="H24" s="28" t="s">
        <v>1</v>
      </c>
      <c r="I24" s="24" t="s">
        <v>0</v>
      </c>
      <c r="J24" s="99" t="s">
        <v>3628</v>
      </c>
    </row>
    <row r="25" spans="1:10" ht="15.6" x14ac:dyDescent="0.3">
      <c r="A25" s="26">
        <v>4</v>
      </c>
      <c r="B25" s="26">
        <v>8</v>
      </c>
      <c r="C25" s="28" t="s">
        <v>2518</v>
      </c>
      <c r="D25" s="28" t="s">
        <v>164</v>
      </c>
      <c r="E25" s="28" t="s">
        <v>41</v>
      </c>
      <c r="F25" s="28" t="s">
        <v>2</v>
      </c>
      <c r="G25" s="28">
        <v>66</v>
      </c>
      <c r="H25" s="28" t="s">
        <v>1</v>
      </c>
      <c r="I25" s="24" t="s">
        <v>0</v>
      </c>
      <c r="J25" s="99" t="s">
        <v>3628</v>
      </c>
    </row>
    <row r="26" spans="1:10" ht="15.6" x14ac:dyDescent="0.3">
      <c r="A26" s="28">
        <v>8</v>
      </c>
      <c r="B26" s="28">
        <v>8</v>
      </c>
      <c r="C26" s="28" t="s">
        <v>2664</v>
      </c>
      <c r="D26" s="28" t="s">
        <v>2663</v>
      </c>
      <c r="E26" s="28" t="s">
        <v>2662</v>
      </c>
      <c r="F26" s="28" t="s">
        <v>15</v>
      </c>
      <c r="G26" s="28">
        <v>66</v>
      </c>
      <c r="H26" s="28" t="s">
        <v>974</v>
      </c>
      <c r="I26" s="24" t="s">
        <v>0</v>
      </c>
      <c r="J26" s="99" t="s">
        <v>3628</v>
      </c>
    </row>
    <row r="27" spans="1:10" ht="15.6" x14ac:dyDescent="0.3">
      <c r="A27" s="28">
        <v>26</v>
      </c>
      <c r="B27" s="28">
        <v>8</v>
      </c>
      <c r="C27" s="38" t="s">
        <v>2402</v>
      </c>
      <c r="D27" s="38" t="s">
        <v>25</v>
      </c>
      <c r="E27" s="38" t="s">
        <v>24</v>
      </c>
      <c r="F27" s="28" t="s">
        <v>15</v>
      </c>
      <c r="G27" s="28">
        <v>66</v>
      </c>
      <c r="H27" s="28" t="s">
        <v>983</v>
      </c>
      <c r="I27" s="28" t="s">
        <v>0</v>
      </c>
      <c r="J27" s="101" t="s">
        <v>3628</v>
      </c>
    </row>
    <row r="28" spans="1:10" ht="15.6" x14ac:dyDescent="0.3">
      <c r="A28" s="10">
        <v>44</v>
      </c>
      <c r="B28" s="10">
        <v>8</v>
      </c>
      <c r="C28" s="10" t="s">
        <v>2561</v>
      </c>
      <c r="D28" s="10" t="s">
        <v>100</v>
      </c>
      <c r="E28" s="10" t="s">
        <v>239</v>
      </c>
      <c r="F28" s="10" t="s">
        <v>15</v>
      </c>
      <c r="G28" s="10">
        <v>66</v>
      </c>
      <c r="H28" s="25" t="s">
        <v>974</v>
      </c>
      <c r="I28" s="24" t="s">
        <v>0</v>
      </c>
      <c r="J28" s="101" t="s">
        <v>3628</v>
      </c>
    </row>
    <row r="29" spans="1:10" ht="15.6" x14ac:dyDescent="0.3">
      <c r="A29" s="28">
        <v>14</v>
      </c>
      <c r="B29" s="28">
        <v>8</v>
      </c>
      <c r="C29" s="28" t="s">
        <v>2279</v>
      </c>
      <c r="D29" s="28" t="s">
        <v>100</v>
      </c>
      <c r="E29" s="28" t="s">
        <v>86</v>
      </c>
      <c r="F29" s="28" t="s">
        <v>15</v>
      </c>
      <c r="G29" s="28">
        <v>65</v>
      </c>
      <c r="H29" s="28" t="s">
        <v>974</v>
      </c>
      <c r="I29" s="24" t="s">
        <v>0</v>
      </c>
      <c r="J29" s="101" t="s">
        <v>3628</v>
      </c>
    </row>
    <row r="30" spans="1:10" ht="15.6" x14ac:dyDescent="0.3">
      <c r="A30" s="28">
        <v>33</v>
      </c>
      <c r="B30" s="28">
        <v>8</v>
      </c>
      <c r="C30" s="28" t="s">
        <v>2483</v>
      </c>
      <c r="D30" s="28" t="s">
        <v>25</v>
      </c>
      <c r="E30" s="28" t="s">
        <v>81</v>
      </c>
      <c r="F30" s="28" t="s">
        <v>15</v>
      </c>
      <c r="G30" s="28">
        <v>65</v>
      </c>
      <c r="H30" s="28" t="s">
        <v>974</v>
      </c>
      <c r="I30" s="24" t="s">
        <v>0</v>
      </c>
      <c r="J30" s="101" t="s">
        <v>3628</v>
      </c>
    </row>
    <row r="31" spans="1:10" ht="15.6" x14ac:dyDescent="0.3">
      <c r="A31" s="10">
        <v>44</v>
      </c>
      <c r="B31" s="10">
        <v>8</v>
      </c>
      <c r="C31" s="10" t="s">
        <v>2560</v>
      </c>
      <c r="D31" s="10" t="s">
        <v>2559</v>
      </c>
      <c r="E31" s="10" t="s">
        <v>60</v>
      </c>
      <c r="F31" s="10" t="s">
        <v>15</v>
      </c>
      <c r="G31" s="10">
        <v>65</v>
      </c>
      <c r="H31" s="25" t="s">
        <v>974</v>
      </c>
      <c r="I31" s="24" t="s">
        <v>0</v>
      </c>
      <c r="J31" s="101" t="s">
        <v>3628</v>
      </c>
    </row>
    <row r="32" spans="1:10" ht="15.6" x14ac:dyDescent="0.3">
      <c r="A32" s="28">
        <v>8</v>
      </c>
      <c r="B32" s="28">
        <v>8</v>
      </c>
      <c r="C32" s="28" t="s">
        <v>1115</v>
      </c>
      <c r="D32" s="28" t="s">
        <v>212</v>
      </c>
      <c r="E32" s="28" t="s">
        <v>137</v>
      </c>
      <c r="F32" s="28" t="s">
        <v>15</v>
      </c>
      <c r="G32" s="28">
        <v>64</v>
      </c>
      <c r="H32" s="28" t="s">
        <v>1</v>
      </c>
      <c r="I32" s="24" t="s">
        <v>0</v>
      </c>
      <c r="J32" s="101" t="s">
        <v>3628</v>
      </c>
    </row>
    <row r="33" spans="1:10" ht="15.6" x14ac:dyDescent="0.3">
      <c r="A33" s="28">
        <v>14</v>
      </c>
      <c r="B33" s="28">
        <v>8</v>
      </c>
      <c r="C33" s="28" t="s">
        <v>2278</v>
      </c>
      <c r="D33" s="28" t="s">
        <v>63</v>
      </c>
      <c r="E33" s="28" t="s">
        <v>66</v>
      </c>
      <c r="F33" s="28" t="s">
        <v>2</v>
      </c>
      <c r="G33" s="28">
        <v>64</v>
      </c>
      <c r="H33" s="28" t="s">
        <v>974</v>
      </c>
      <c r="I33" s="24" t="s">
        <v>0</v>
      </c>
      <c r="J33" s="101" t="s">
        <v>3628</v>
      </c>
    </row>
    <row r="34" spans="1:10" ht="15.6" x14ac:dyDescent="0.3">
      <c r="A34" s="26">
        <v>66</v>
      </c>
      <c r="B34" s="26">
        <v>8</v>
      </c>
      <c r="C34" s="27" t="s">
        <v>1543</v>
      </c>
      <c r="D34" s="27" t="s">
        <v>61</v>
      </c>
      <c r="E34" s="27" t="s">
        <v>405</v>
      </c>
      <c r="F34" s="27" t="s">
        <v>15</v>
      </c>
      <c r="G34" s="26">
        <v>64</v>
      </c>
      <c r="H34" s="25" t="s">
        <v>40</v>
      </c>
      <c r="I34" s="24" t="s">
        <v>0</v>
      </c>
      <c r="J34" s="101" t="s">
        <v>3628</v>
      </c>
    </row>
    <row r="35" spans="1:10" ht="15.6" x14ac:dyDescent="0.3">
      <c r="A35" s="10">
        <v>5</v>
      </c>
      <c r="B35" s="10">
        <v>8</v>
      </c>
      <c r="C35" s="10" t="s">
        <v>8</v>
      </c>
      <c r="D35" s="10" t="s">
        <v>203</v>
      </c>
      <c r="E35" s="10" t="s">
        <v>69</v>
      </c>
      <c r="F35" s="10" t="s">
        <v>2</v>
      </c>
      <c r="G35" s="10">
        <v>63</v>
      </c>
      <c r="H35" s="28" t="s">
        <v>983</v>
      </c>
      <c r="I35" s="24" t="s">
        <v>0</v>
      </c>
      <c r="J35" s="102" t="s">
        <v>3628</v>
      </c>
    </row>
    <row r="36" spans="1:10" ht="15.6" hidden="1" x14ac:dyDescent="0.3">
      <c r="A36" s="28">
        <v>32</v>
      </c>
      <c r="B36" s="28">
        <v>8</v>
      </c>
      <c r="C36" s="28" t="s">
        <v>2390</v>
      </c>
      <c r="D36" s="28" t="s">
        <v>103</v>
      </c>
      <c r="E36" s="28" t="s">
        <v>117</v>
      </c>
      <c r="F36" s="28" t="s">
        <v>15</v>
      </c>
      <c r="G36" s="28">
        <v>63</v>
      </c>
      <c r="H36" s="25" t="s">
        <v>974</v>
      </c>
      <c r="I36" s="24" t="s">
        <v>0</v>
      </c>
      <c r="J36" s="101" t="s">
        <v>3630</v>
      </c>
    </row>
    <row r="37" spans="1:10" ht="15.6" x14ac:dyDescent="0.3">
      <c r="A37" s="10">
        <v>36</v>
      </c>
      <c r="B37" s="10">
        <v>8</v>
      </c>
      <c r="C37" s="10" t="s">
        <v>2512</v>
      </c>
      <c r="D37" s="10" t="s">
        <v>115</v>
      </c>
      <c r="E37" s="10" t="s">
        <v>72</v>
      </c>
      <c r="F37" s="10" t="s">
        <v>15</v>
      </c>
      <c r="G37" s="10">
        <v>63</v>
      </c>
      <c r="H37" s="28" t="s">
        <v>983</v>
      </c>
      <c r="I37" s="24" t="s">
        <v>0</v>
      </c>
      <c r="J37" s="102" t="s">
        <v>3628</v>
      </c>
    </row>
    <row r="38" spans="1:10" ht="15.6" hidden="1" x14ac:dyDescent="0.3">
      <c r="A38" s="10">
        <v>61</v>
      </c>
      <c r="B38" s="10">
        <v>8</v>
      </c>
      <c r="C38" s="10" t="s">
        <v>2617</v>
      </c>
      <c r="D38" s="10" t="s">
        <v>115</v>
      </c>
      <c r="E38" s="10" t="s">
        <v>72</v>
      </c>
      <c r="F38" s="10" t="s">
        <v>15</v>
      </c>
      <c r="G38" s="10">
        <v>63</v>
      </c>
      <c r="H38" s="28" t="s">
        <v>974</v>
      </c>
      <c r="I38" s="24" t="s">
        <v>0</v>
      </c>
    </row>
    <row r="39" spans="1:10" ht="15.6" hidden="1" x14ac:dyDescent="0.3">
      <c r="A39" s="28">
        <v>8</v>
      </c>
      <c r="B39" s="28">
        <v>8</v>
      </c>
      <c r="C39" s="28" t="s">
        <v>2661</v>
      </c>
      <c r="D39" s="28" t="s">
        <v>2529</v>
      </c>
      <c r="E39" s="28" t="s">
        <v>224</v>
      </c>
      <c r="F39" s="28" t="s">
        <v>15</v>
      </c>
      <c r="G39" s="28">
        <v>62</v>
      </c>
      <c r="H39" s="28" t="s">
        <v>1</v>
      </c>
      <c r="I39" s="24" t="s">
        <v>0</v>
      </c>
    </row>
    <row r="40" spans="1:10" ht="15.6" hidden="1" x14ac:dyDescent="0.3">
      <c r="A40" s="28">
        <v>32</v>
      </c>
      <c r="B40" s="28">
        <v>8</v>
      </c>
      <c r="C40" s="28" t="s">
        <v>1424</v>
      </c>
      <c r="D40" s="28" t="s">
        <v>103</v>
      </c>
      <c r="E40" s="28" t="s">
        <v>84</v>
      </c>
      <c r="F40" s="28" t="s">
        <v>15</v>
      </c>
      <c r="G40" s="28">
        <v>62</v>
      </c>
      <c r="H40" s="25" t="s">
        <v>974</v>
      </c>
      <c r="I40" s="24" t="s">
        <v>0</v>
      </c>
    </row>
    <row r="41" spans="1:10" ht="15.6" x14ac:dyDescent="0.3">
      <c r="A41" s="26">
        <v>1</v>
      </c>
      <c r="B41" s="26">
        <v>8</v>
      </c>
      <c r="C41" s="27" t="s">
        <v>1682</v>
      </c>
      <c r="D41" s="27" t="s">
        <v>1631</v>
      </c>
      <c r="E41" s="27" t="s">
        <v>117</v>
      </c>
      <c r="F41" s="27" t="s">
        <v>15</v>
      </c>
      <c r="G41" s="26">
        <v>61</v>
      </c>
      <c r="H41" s="25" t="s">
        <v>40</v>
      </c>
      <c r="I41" s="24" t="s">
        <v>0</v>
      </c>
      <c r="J41" t="s">
        <v>3628</v>
      </c>
    </row>
    <row r="42" spans="1:10" ht="15.6" hidden="1" x14ac:dyDescent="0.3">
      <c r="A42" s="28">
        <v>8</v>
      </c>
      <c r="B42" s="28">
        <v>8</v>
      </c>
      <c r="C42" s="28" t="s">
        <v>739</v>
      </c>
      <c r="D42" s="28" t="s">
        <v>97</v>
      </c>
      <c r="E42" s="28" t="s">
        <v>78</v>
      </c>
      <c r="F42" s="28" t="s">
        <v>15</v>
      </c>
      <c r="G42" s="28">
        <v>60</v>
      </c>
      <c r="H42" s="28" t="s">
        <v>1</v>
      </c>
      <c r="I42" s="24" t="s">
        <v>0</v>
      </c>
    </row>
    <row r="43" spans="1:10" ht="15.6" x14ac:dyDescent="0.3">
      <c r="A43" s="28">
        <v>41</v>
      </c>
      <c r="B43" s="28">
        <v>8</v>
      </c>
      <c r="C43" s="28" t="s">
        <v>2524</v>
      </c>
      <c r="D43" s="28" t="s">
        <v>2525</v>
      </c>
      <c r="E43" s="28" t="s">
        <v>271</v>
      </c>
      <c r="F43" s="28" t="s">
        <v>15</v>
      </c>
      <c r="G43" s="28">
        <v>60</v>
      </c>
      <c r="H43" s="33" t="s">
        <v>40</v>
      </c>
      <c r="I43" s="24" t="s">
        <v>0</v>
      </c>
      <c r="J43" s="99" t="s">
        <v>3628</v>
      </c>
    </row>
    <row r="44" spans="1:10" ht="15.6" x14ac:dyDescent="0.3">
      <c r="A44" s="28">
        <v>41</v>
      </c>
      <c r="B44" s="28">
        <v>8</v>
      </c>
      <c r="C44" s="28" t="s">
        <v>2526</v>
      </c>
      <c r="D44" s="28" t="s">
        <v>564</v>
      </c>
      <c r="E44" s="28" t="s">
        <v>151</v>
      </c>
      <c r="F44" s="28" t="s">
        <v>15</v>
      </c>
      <c r="G44" s="28">
        <v>60</v>
      </c>
      <c r="H44" s="28" t="s">
        <v>40</v>
      </c>
      <c r="I44" s="24" t="s">
        <v>0</v>
      </c>
      <c r="J44" s="99" t="s">
        <v>3628</v>
      </c>
    </row>
    <row r="45" spans="1:10" ht="15.6" hidden="1" x14ac:dyDescent="0.3">
      <c r="A45" s="10">
        <v>44</v>
      </c>
      <c r="B45" s="10">
        <v>8</v>
      </c>
      <c r="C45" s="10" t="s">
        <v>2460</v>
      </c>
      <c r="D45" s="10" t="s">
        <v>636</v>
      </c>
      <c r="E45" s="10" t="s">
        <v>81</v>
      </c>
      <c r="F45" s="10" t="s">
        <v>15</v>
      </c>
      <c r="G45" s="10">
        <v>60</v>
      </c>
      <c r="H45" s="25" t="s">
        <v>974</v>
      </c>
      <c r="I45" s="24" t="s">
        <v>0</v>
      </c>
    </row>
    <row r="46" spans="1:10" ht="15.6" hidden="1" x14ac:dyDescent="0.3">
      <c r="A46" s="10">
        <v>61</v>
      </c>
      <c r="B46" s="10">
        <v>8</v>
      </c>
      <c r="C46" s="10" t="s">
        <v>1474</v>
      </c>
      <c r="D46" s="10" t="s">
        <v>103</v>
      </c>
      <c r="E46" s="10" t="s">
        <v>60</v>
      </c>
      <c r="F46" s="10" t="s">
        <v>15</v>
      </c>
      <c r="G46" s="10">
        <v>60</v>
      </c>
      <c r="H46" s="28" t="s">
        <v>974</v>
      </c>
      <c r="I46" s="24" t="s">
        <v>0</v>
      </c>
    </row>
    <row r="47" spans="1:10" ht="15.6" x14ac:dyDescent="0.3">
      <c r="A47" s="33" t="s">
        <v>901</v>
      </c>
      <c r="B47" s="10">
        <v>8</v>
      </c>
      <c r="C47" s="10" t="s">
        <v>2687</v>
      </c>
      <c r="D47" s="10" t="s">
        <v>346</v>
      </c>
      <c r="E47" s="10" t="s">
        <v>104</v>
      </c>
      <c r="F47" s="19" t="s">
        <v>15</v>
      </c>
      <c r="G47" s="19">
        <v>60</v>
      </c>
      <c r="H47" s="33" t="s">
        <v>40</v>
      </c>
      <c r="I47" s="28" t="s">
        <v>0</v>
      </c>
      <c r="J47" s="102" t="s">
        <v>3628</v>
      </c>
    </row>
    <row r="48" spans="1:10" ht="15.6" hidden="1" x14ac:dyDescent="0.3">
      <c r="A48" s="28">
        <v>8</v>
      </c>
      <c r="B48" s="28">
        <v>8</v>
      </c>
      <c r="C48" s="28" t="s">
        <v>1897</v>
      </c>
      <c r="D48" s="28" t="s">
        <v>2024</v>
      </c>
      <c r="E48" s="28" t="s">
        <v>60</v>
      </c>
      <c r="F48" s="28" t="s">
        <v>15</v>
      </c>
      <c r="G48" s="28">
        <v>59</v>
      </c>
      <c r="H48" s="28" t="s">
        <v>1</v>
      </c>
      <c r="I48" s="24" t="s">
        <v>0</v>
      </c>
    </row>
    <row r="49" spans="1:10" ht="15.6" hidden="1" x14ac:dyDescent="0.3">
      <c r="A49" s="28">
        <v>8</v>
      </c>
      <c r="B49" s="28">
        <v>8</v>
      </c>
      <c r="C49" s="28" t="s">
        <v>2660</v>
      </c>
      <c r="D49" s="28" t="s">
        <v>103</v>
      </c>
      <c r="E49" s="28" t="s">
        <v>81</v>
      </c>
      <c r="F49" s="28" t="s">
        <v>15</v>
      </c>
      <c r="G49" s="28">
        <v>59</v>
      </c>
      <c r="H49" s="28" t="s">
        <v>1</v>
      </c>
      <c r="I49" s="24" t="s">
        <v>0</v>
      </c>
    </row>
    <row r="50" spans="1:10" ht="15.6" hidden="1" x14ac:dyDescent="0.3">
      <c r="A50" s="28">
        <v>23</v>
      </c>
      <c r="B50" s="28">
        <v>8</v>
      </c>
      <c r="C50" s="28" t="s">
        <v>2392</v>
      </c>
      <c r="D50" s="28" t="s">
        <v>25</v>
      </c>
      <c r="E50" s="28" t="s">
        <v>81</v>
      </c>
      <c r="F50" s="28" t="s">
        <v>15</v>
      </c>
      <c r="G50" s="28">
        <v>59</v>
      </c>
      <c r="H50" s="25" t="s">
        <v>974</v>
      </c>
      <c r="I50" s="24" t="s">
        <v>0</v>
      </c>
    </row>
    <row r="51" spans="1:10" ht="15.6" hidden="1" x14ac:dyDescent="0.3">
      <c r="A51" s="10">
        <v>36</v>
      </c>
      <c r="B51" s="10">
        <v>8</v>
      </c>
      <c r="C51" s="10" t="s">
        <v>1090</v>
      </c>
      <c r="D51" s="10" t="s">
        <v>90</v>
      </c>
      <c r="E51" s="10" t="s">
        <v>60</v>
      </c>
      <c r="F51" s="10" t="s">
        <v>15</v>
      </c>
      <c r="G51" s="10">
        <v>58</v>
      </c>
      <c r="H51" s="25" t="s">
        <v>974</v>
      </c>
      <c r="I51" s="24" t="s">
        <v>0</v>
      </c>
    </row>
    <row r="52" spans="1:10" ht="15.6" hidden="1" x14ac:dyDescent="0.3">
      <c r="A52" s="10">
        <v>61</v>
      </c>
      <c r="B52" s="10">
        <v>8</v>
      </c>
      <c r="C52" s="10" t="s">
        <v>2616</v>
      </c>
      <c r="D52" s="10" t="s">
        <v>63</v>
      </c>
      <c r="E52" s="10" t="s">
        <v>12</v>
      </c>
      <c r="F52" s="10" t="s">
        <v>2</v>
      </c>
      <c r="G52" s="10">
        <v>58</v>
      </c>
      <c r="H52" s="28" t="s">
        <v>974</v>
      </c>
      <c r="I52" s="24" t="s">
        <v>0</v>
      </c>
    </row>
    <row r="53" spans="1:10" ht="15.6" hidden="1" x14ac:dyDescent="0.3">
      <c r="A53" s="10">
        <v>61</v>
      </c>
      <c r="B53" s="10">
        <v>8</v>
      </c>
      <c r="C53" s="10" t="s">
        <v>1203</v>
      </c>
      <c r="D53" s="10" t="s">
        <v>97</v>
      </c>
      <c r="E53" s="10" t="s">
        <v>84</v>
      </c>
      <c r="F53" s="10" t="s">
        <v>15</v>
      </c>
      <c r="G53" s="10">
        <v>58</v>
      </c>
      <c r="H53" s="28" t="s">
        <v>974</v>
      </c>
      <c r="I53" s="24" t="s">
        <v>0</v>
      </c>
    </row>
    <row r="54" spans="1:10" ht="15.6" hidden="1" x14ac:dyDescent="0.3">
      <c r="A54" s="28">
        <v>32</v>
      </c>
      <c r="B54" s="28">
        <v>8</v>
      </c>
      <c r="C54" s="28" t="s">
        <v>2462</v>
      </c>
      <c r="D54" s="28" t="s">
        <v>85</v>
      </c>
      <c r="E54" s="28" t="s">
        <v>137</v>
      </c>
      <c r="F54" s="28" t="s">
        <v>15</v>
      </c>
      <c r="G54" s="28">
        <v>57</v>
      </c>
      <c r="H54" s="28" t="s">
        <v>974</v>
      </c>
      <c r="I54" s="24" t="s">
        <v>0</v>
      </c>
    </row>
    <row r="55" spans="1:10" ht="15.6" hidden="1" x14ac:dyDescent="0.3">
      <c r="A55" s="28">
        <v>32</v>
      </c>
      <c r="B55" s="28">
        <v>8</v>
      </c>
      <c r="C55" s="28" t="s">
        <v>2461</v>
      </c>
      <c r="D55" s="28" t="s">
        <v>93</v>
      </c>
      <c r="E55" s="28" t="s">
        <v>137</v>
      </c>
      <c r="F55" s="28" t="s">
        <v>15</v>
      </c>
      <c r="G55" s="28">
        <v>57</v>
      </c>
      <c r="H55" s="28" t="s">
        <v>1</v>
      </c>
      <c r="I55" s="24" t="s">
        <v>0</v>
      </c>
    </row>
    <row r="56" spans="1:10" ht="15.6" hidden="1" x14ac:dyDescent="0.3">
      <c r="A56" s="28">
        <v>41</v>
      </c>
      <c r="B56" s="28">
        <v>8</v>
      </c>
      <c r="C56" s="28" t="s">
        <v>2527</v>
      </c>
      <c r="D56" s="28" t="s">
        <v>979</v>
      </c>
      <c r="E56" s="28" t="s">
        <v>24</v>
      </c>
      <c r="F56" s="28" t="s">
        <v>15</v>
      </c>
      <c r="G56" s="28">
        <v>57</v>
      </c>
      <c r="H56" s="28" t="s">
        <v>1</v>
      </c>
      <c r="I56" s="24" t="s">
        <v>0</v>
      </c>
    </row>
    <row r="57" spans="1:10" ht="15.6" hidden="1" x14ac:dyDescent="0.3">
      <c r="A57" s="28">
        <v>41</v>
      </c>
      <c r="B57" s="28">
        <v>8</v>
      </c>
      <c r="C57" s="28" t="s">
        <v>2528</v>
      </c>
      <c r="D57" s="28" t="s">
        <v>2529</v>
      </c>
      <c r="E57" s="28" t="s">
        <v>81</v>
      </c>
      <c r="F57" s="28" t="s">
        <v>15</v>
      </c>
      <c r="G57" s="28">
        <v>57</v>
      </c>
      <c r="H57" s="28" t="s">
        <v>1</v>
      </c>
      <c r="I57" s="24" t="s">
        <v>0</v>
      </c>
    </row>
    <row r="58" spans="1:10" ht="15.6" hidden="1" x14ac:dyDescent="0.3">
      <c r="A58" s="10">
        <v>44</v>
      </c>
      <c r="B58" s="10">
        <v>8</v>
      </c>
      <c r="C58" s="10" t="s">
        <v>732</v>
      </c>
      <c r="D58" s="10" t="s">
        <v>22</v>
      </c>
      <c r="E58" s="10" t="s">
        <v>81</v>
      </c>
      <c r="F58" s="10" t="s">
        <v>15</v>
      </c>
      <c r="G58" s="10">
        <v>57</v>
      </c>
      <c r="H58" s="25" t="s">
        <v>974</v>
      </c>
      <c r="I58" s="24" t="s">
        <v>0</v>
      </c>
    </row>
    <row r="59" spans="1:10" ht="15.6" x14ac:dyDescent="0.3">
      <c r="A59" s="10">
        <v>49</v>
      </c>
      <c r="B59" s="10">
        <v>8</v>
      </c>
      <c r="C59" s="10" t="s">
        <v>2568</v>
      </c>
      <c r="D59" s="10" t="s">
        <v>93</v>
      </c>
      <c r="E59" s="10" t="s">
        <v>239</v>
      </c>
      <c r="F59" s="10" t="s">
        <v>15</v>
      </c>
      <c r="G59" s="10">
        <v>57</v>
      </c>
      <c r="H59" s="28" t="s">
        <v>40</v>
      </c>
      <c r="I59" s="24" t="s">
        <v>0</v>
      </c>
      <c r="J59" s="102" t="s">
        <v>3628</v>
      </c>
    </row>
    <row r="60" spans="1:10" ht="15.6" hidden="1" x14ac:dyDescent="0.3">
      <c r="A60" s="10">
        <v>61</v>
      </c>
      <c r="B60" s="10">
        <v>8</v>
      </c>
      <c r="C60" s="10" t="s">
        <v>2615</v>
      </c>
      <c r="D60" s="10" t="s">
        <v>203</v>
      </c>
      <c r="E60" s="10" t="s">
        <v>493</v>
      </c>
      <c r="F60" s="10" t="s">
        <v>2</v>
      </c>
      <c r="G60" s="10">
        <v>57</v>
      </c>
      <c r="H60" s="28" t="s">
        <v>1</v>
      </c>
      <c r="I60" s="24" t="s">
        <v>0</v>
      </c>
    </row>
    <row r="61" spans="1:10" ht="15.6" hidden="1" x14ac:dyDescent="0.3">
      <c r="A61" s="10">
        <v>61</v>
      </c>
      <c r="B61" s="10">
        <v>8</v>
      </c>
      <c r="C61" s="10" t="s">
        <v>2614</v>
      </c>
      <c r="D61" s="10" t="s">
        <v>201</v>
      </c>
      <c r="E61" s="10" t="s">
        <v>89</v>
      </c>
      <c r="F61" s="10" t="s">
        <v>15</v>
      </c>
      <c r="G61" s="10">
        <v>57</v>
      </c>
      <c r="H61" s="28" t="s">
        <v>1</v>
      </c>
      <c r="I61" s="24" t="s">
        <v>0</v>
      </c>
    </row>
    <row r="62" spans="1:10" ht="15.6" hidden="1" x14ac:dyDescent="0.3">
      <c r="A62" s="10">
        <v>61</v>
      </c>
      <c r="B62" s="10">
        <v>8</v>
      </c>
      <c r="C62" s="10" t="s">
        <v>2613</v>
      </c>
      <c r="D62" s="10" t="s">
        <v>203</v>
      </c>
      <c r="E62" s="10" t="s">
        <v>41</v>
      </c>
      <c r="F62" s="10" t="s">
        <v>2</v>
      </c>
      <c r="G62" s="10">
        <v>57</v>
      </c>
      <c r="H62" s="28" t="s">
        <v>1</v>
      </c>
      <c r="I62" s="24" t="s">
        <v>0</v>
      </c>
    </row>
    <row r="63" spans="1:10" ht="15.6" hidden="1" x14ac:dyDescent="0.3">
      <c r="A63" s="26">
        <v>1</v>
      </c>
      <c r="B63" s="28">
        <v>8</v>
      </c>
      <c r="C63" s="28" t="s">
        <v>2263</v>
      </c>
      <c r="D63" s="28" t="s">
        <v>98</v>
      </c>
      <c r="E63" s="28" t="s">
        <v>60</v>
      </c>
      <c r="F63" s="28" t="s">
        <v>15</v>
      </c>
      <c r="G63" s="28">
        <v>56</v>
      </c>
      <c r="H63" s="28" t="s">
        <v>974</v>
      </c>
      <c r="I63" s="24" t="s">
        <v>0</v>
      </c>
    </row>
    <row r="64" spans="1:10" ht="15.6" hidden="1" x14ac:dyDescent="0.3">
      <c r="A64" s="28">
        <v>23</v>
      </c>
      <c r="B64" s="28">
        <v>8</v>
      </c>
      <c r="C64" s="28" t="s">
        <v>2391</v>
      </c>
      <c r="D64" s="28" t="s">
        <v>71</v>
      </c>
      <c r="E64" s="28" t="s">
        <v>261</v>
      </c>
      <c r="F64" s="28" t="s">
        <v>15</v>
      </c>
      <c r="G64" s="28">
        <v>56</v>
      </c>
      <c r="H64" s="25" t="s">
        <v>974</v>
      </c>
      <c r="I64" s="24" t="s">
        <v>0</v>
      </c>
    </row>
    <row r="65" spans="1:10" ht="15.6" hidden="1" x14ac:dyDescent="0.3">
      <c r="A65" s="28">
        <v>26</v>
      </c>
      <c r="B65" s="28">
        <v>8</v>
      </c>
      <c r="C65" s="38" t="s">
        <v>2401</v>
      </c>
      <c r="D65" s="38" t="s">
        <v>97</v>
      </c>
      <c r="E65" s="38" t="s">
        <v>475</v>
      </c>
      <c r="F65" s="28" t="s">
        <v>15</v>
      </c>
      <c r="G65" s="28">
        <v>56</v>
      </c>
      <c r="H65" s="28" t="s">
        <v>1</v>
      </c>
      <c r="I65" s="28" t="s">
        <v>0</v>
      </c>
    </row>
    <row r="66" spans="1:10" ht="15.6" hidden="1" x14ac:dyDescent="0.3">
      <c r="A66" s="28">
        <v>33</v>
      </c>
      <c r="B66" s="28">
        <v>8</v>
      </c>
      <c r="C66" s="28" t="s">
        <v>147</v>
      </c>
      <c r="D66" s="28" t="s">
        <v>91</v>
      </c>
      <c r="E66" s="28" t="s">
        <v>60</v>
      </c>
      <c r="F66" s="28" t="s">
        <v>15</v>
      </c>
      <c r="G66" s="28">
        <v>56</v>
      </c>
      <c r="H66" s="28" t="s">
        <v>974</v>
      </c>
      <c r="I66" s="24" t="s">
        <v>0</v>
      </c>
    </row>
    <row r="67" spans="1:10" ht="15.6" hidden="1" x14ac:dyDescent="0.3">
      <c r="A67" s="10">
        <v>44</v>
      </c>
      <c r="B67" s="10">
        <v>8</v>
      </c>
      <c r="C67" s="10" t="s">
        <v>802</v>
      </c>
      <c r="D67" s="10" t="s">
        <v>1002</v>
      </c>
      <c r="E67" s="10" t="s">
        <v>60</v>
      </c>
      <c r="F67" s="10" t="s">
        <v>15</v>
      </c>
      <c r="G67" s="10">
        <v>56</v>
      </c>
      <c r="H67" s="25" t="s">
        <v>974</v>
      </c>
      <c r="I67" s="24" t="s">
        <v>0</v>
      </c>
    </row>
    <row r="68" spans="1:10" ht="15.6" hidden="1" x14ac:dyDescent="0.3">
      <c r="A68" s="10">
        <v>49</v>
      </c>
      <c r="B68" s="10">
        <v>8</v>
      </c>
      <c r="C68" s="10" t="s">
        <v>272</v>
      </c>
      <c r="D68" s="10" t="s">
        <v>64</v>
      </c>
      <c r="E68" s="10" t="s">
        <v>84</v>
      </c>
      <c r="F68" s="10" t="s">
        <v>15</v>
      </c>
      <c r="G68" s="10">
        <v>56</v>
      </c>
      <c r="H68" s="28" t="s">
        <v>1</v>
      </c>
      <c r="I68" s="24" t="s">
        <v>0</v>
      </c>
    </row>
    <row r="69" spans="1:10" ht="15.6" hidden="1" x14ac:dyDescent="0.3">
      <c r="A69" s="10">
        <v>61</v>
      </c>
      <c r="B69" s="10">
        <v>8</v>
      </c>
      <c r="C69" s="10" t="s">
        <v>2612</v>
      </c>
      <c r="D69" s="10" t="s">
        <v>96</v>
      </c>
      <c r="E69" s="10" t="s">
        <v>148</v>
      </c>
      <c r="F69" s="10" t="s">
        <v>15</v>
      </c>
      <c r="G69" s="10">
        <v>56</v>
      </c>
      <c r="H69" s="28" t="s">
        <v>1</v>
      </c>
      <c r="I69" s="24" t="s">
        <v>0</v>
      </c>
    </row>
    <row r="70" spans="1:10" ht="15.6" x14ac:dyDescent="0.3">
      <c r="A70" s="69">
        <v>35</v>
      </c>
      <c r="B70" s="69">
        <v>8</v>
      </c>
      <c r="C70" s="60" t="s">
        <v>2494</v>
      </c>
      <c r="D70" s="60" t="s">
        <v>140</v>
      </c>
      <c r="E70" s="60" t="s">
        <v>12</v>
      </c>
      <c r="F70" s="60" t="s">
        <v>2</v>
      </c>
      <c r="G70" s="69">
        <v>56</v>
      </c>
      <c r="H70" s="59" t="s">
        <v>40</v>
      </c>
      <c r="I70" s="28" t="s">
        <v>0</v>
      </c>
      <c r="J70" t="s">
        <v>3628</v>
      </c>
    </row>
    <row r="71" spans="1:10" ht="15.6" x14ac:dyDescent="0.3">
      <c r="A71" s="28">
        <v>6</v>
      </c>
      <c r="B71" s="28">
        <v>8</v>
      </c>
      <c r="C71" s="28" t="s">
        <v>785</v>
      </c>
      <c r="D71" s="28" t="s">
        <v>101</v>
      </c>
      <c r="E71" s="28" t="s">
        <v>129</v>
      </c>
      <c r="F71" s="28" t="s">
        <v>2</v>
      </c>
      <c r="G71" s="28">
        <v>55</v>
      </c>
      <c r="H71" s="28" t="s">
        <v>40</v>
      </c>
      <c r="I71" s="24" t="s">
        <v>0</v>
      </c>
      <c r="J71" s="99" t="s">
        <v>3628</v>
      </c>
    </row>
    <row r="72" spans="1:10" ht="15.6" x14ac:dyDescent="0.3">
      <c r="A72" s="10">
        <v>6</v>
      </c>
      <c r="B72" s="10">
        <v>8</v>
      </c>
      <c r="C72" s="10" t="s">
        <v>2593</v>
      </c>
      <c r="D72" s="10" t="s">
        <v>910</v>
      </c>
      <c r="E72" s="10" t="s">
        <v>32</v>
      </c>
      <c r="F72" s="10" t="s">
        <v>15</v>
      </c>
      <c r="G72" s="10">
        <v>55</v>
      </c>
      <c r="H72" s="28" t="s">
        <v>40</v>
      </c>
      <c r="I72" s="24" t="s">
        <v>0</v>
      </c>
      <c r="J72" s="102" t="s">
        <v>3628</v>
      </c>
    </row>
    <row r="73" spans="1:10" ht="15.6" hidden="1" x14ac:dyDescent="0.3">
      <c r="A73" s="28">
        <v>14</v>
      </c>
      <c r="B73" s="28">
        <v>8</v>
      </c>
      <c r="C73" s="28" t="s">
        <v>2277</v>
      </c>
      <c r="D73" s="28" t="s">
        <v>61</v>
      </c>
      <c r="E73" s="28" t="s">
        <v>78</v>
      </c>
      <c r="F73" s="28" t="s">
        <v>15</v>
      </c>
      <c r="G73" s="28">
        <v>55</v>
      </c>
      <c r="H73" s="28" t="s">
        <v>974</v>
      </c>
      <c r="I73" s="24" t="s">
        <v>0</v>
      </c>
    </row>
    <row r="74" spans="1:10" ht="15.6" hidden="1" x14ac:dyDescent="0.3">
      <c r="A74" s="28">
        <v>23</v>
      </c>
      <c r="B74" s="28">
        <v>8</v>
      </c>
      <c r="C74" s="28" t="s">
        <v>2390</v>
      </c>
      <c r="D74" s="28" t="s">
        <v>22</v>
      </c>
      <c r="E74" s="28" t="s">
        <v>261</v>
      </c>
      <c r="F74" s="28" t="s">
        <v>15</v>
      </c>
      <c r="G74" s="28">
        <v>55</v>
      </c>
      <c r="H74" s="28" t="s">
        <v>1</v>
      </c>
      <c r="I74" s="24" t="s">
        <v>0</v>
      </c>
    </row>
    <row r="75" spans="1:10" ht="15.6" hidden="1" x14ac:dyDescent="0.3">
      <c r="A75" s="28">
        <v>33</v>
      </c>
      <c r="B75" s="28">
        <v>8</v>
      </c>
      <c r="C75" s="28" t="s">
        <v>2380</v>
      </c>
      <c r="D75" s="28" t="s">
        <v>98</v>
      </c>
      <c r="E75" s="28" t="s">
        <v>148</v>
      </c>
      <c r="F75" s="28" t="s">
        <v>15</v>
      </c>
      <c r="G75" s="28">
        <v>55</v>
      </c>
      <c r="H75" s="28" t="s">
        <v>974</v>
      </c>
      <c r="I75" s="24" t="s">
        <v>0</v>
      </c>
    </row>
    <row r="76" spans="1:10" ht="15.6" hidden="1" x14ac:dyDescent="0.3">
      <c r="A76" s="26">
        <v>19</v>
      </c>
      <c r="B76" s="26">
        <v>8</v>
      </c>
      <c r="C76" s="28" t="s">
        <v>2328</v>
      </c>
      <c r="D76" s="28" t="s">
        <v>185</v>
      </c>
      <c r="E76" s="28" t="s">
        <v>606</v>
      </c>
      <c r="F76" s="28" t="s">
        <v>2</v>
      </c>
      <c r="G76" s="28">
        <v>54</v>
      </c>
      <c r="H76" s="28" t="s">
        <v>974</v>
      </c>
      <c r="I76" s="24" t="s">
        <v>0</v>
      </c>
    </row>
    <row r="77" spans="1:10" ht="15.6" hidden="1" x14ac:dyDescent="0.3">
      <c r="A77" s="26">
        <v>35</v>
      </c>
      <c r="B77" s="26">
        <v>8</v>
      </c>
      <c r="C77" s="27" t="s">
        <v>2493</v>
      </c>
      <c r="D77" s="27" t="s">
        <v>220</v>
      </c>
      <c r="E77" s="27" t="s">
        <v>2492</v>
      </c>
      <c r="F77" s="27" t="s">
        <v>15</v>
      </c>
      <c r="G77" s="26">
        <v>54</v>
      </c>
      <c r="H77" s="25" t="s">
        <v>974</v>
      </c>
      <c r="I77" s="28" t="s">
        <v>0</v>
      </c>
    </row>
    <row r="78" spans="1:10" ht="15.6" hidden="1" x14ac:dyDescent="0.3">
      <c r="A78" s="28">
        <v>41</v>
      </c>
      <c r="B78" s="28">
        <v>8</v>
      </c>
      <c r="C78" s="28" t="s">
        <v>2530</v>
      </c>
      <c r="D78" s="28" t="s">
        <v>470</v>
      </c>
      <c r="E78" s="28" t="s">
        <v>81</v>
      </c>
      <c r="F78" s="28" t="s">
        <v>15</v>
      </c>
      <c r="G78" s="28">
        <v>54</v>
      </c>
      <c r="H78" s="28" t="s">
        <v>1</v>
      </c>
      <c r="I78" s="24" t="s">
        <v>0</v>
      </c>
    </row>
    <row r="79" spans="1:10" ht="15.6" hidden="1" x14ac:dyDescent="0.3">
      <c r="A79" s="28">
        <v>41</v>
      </c>
      <c r="B79" s="28">
        <v>8</v>
      </c>
      <c r="C79" s="28" t="s">
        <v>2531</v>
      </c>
      <c r="D79" s="28" t="s">
        <v>127</v>
      </c>
      <c r="E79" s="28" t="s">
        <v>69</v>
      </c>
      <c r="F79" s="28" t="s">
        <v>2</v>
      </c>
      <c r="G79" s="28">
        <v>54</v>
      </c>
      <c r="H79" s="28" t="s">
        <v>1</v>
      </c>
      <c r="I79" s="24" t="s">
        <v>0</v>
      </c>
    </row>
    <row r="80" spans="1:10" ht="15.6" hidden="1" x14ac:dyDescent="0.3">
      <c r="A80" s="10">
        <v>44</v>
      </c>
      <c r="B80" s="10">
        <v>8</v>
      </c>
      <c r="C80" s="10" t="s">
        <v>2558</v>
      </c>
      <c r="D80" s="10" t="s">
        <v>96</v>
      </c>
      <c r="E80" s="10" t="s">
        <v>81</v>
      </c>
      <c r="F80" s="10" t="s">
        <v>15</v>
      </c>
      <c r="G80" s="10">
        <v>54</v>
      </c>
      <c r="H80" s="28" t="s">
        <v>1</v>
      </c>
      <c r="I80" s="24" t="s">
        <v>0</v>
      </c>
    </row>
    <row r="81" spans="1:10" ht="15.6" hidden="1" x14ac:dyDescent="0.3">
      <c r="A81" s="10">
        <v>61</v>
      </c>
      <c r="B81" s="10">
        <v>8</v>
      </c>
      <c r="C81" s="10" t="s">
        <v>2611</v>
      </c>
      <c r="D81" s="10" t="s">
        <v>140</v>
      </c>
      <c r="E81" s="10" t="s">
        <v>66</v>
      </c>
      <c r="F81" s="10" t="s">
        <v>2</v>
      </c>
      <c r="G81" s="10">
        <v>54</v>
      </c>
      <c r="H81" s="28" t="s">
        <v>1</v>
      </c>
      <c r="I81" s="24" t="s">
        <v>0</v>
      </c>
    </row>
    <row r="82" spans="1:10" ht="15.6" hidden="1" x14ac:dyDescent="0.3">
      <c r="A82" s="10">
        <v>61</v>
      </c>
      <c r="B82" s="10">
        <v>8</v>
      </c>
      <c r="C82" s="10" t="s">
        <v>2610</v>
      </c>
      <c r="D82" s="10" t="s">
        <v>65</v>
      </c>
      <c r="E82" s="10" t="s">
        <v>41</v>
      </c>
      <c r="F82" s="10" t="s">
        <v>2</v>
      </c>
      <c r="G82" s="10">
        <v>54</v>
      </c>
      <c r="H82" s="28" t="s">
        <v>1</v>
      </c>
      <c r="I82" s="24" t="s">
        <v>0</v>
      </c>
    </row>
    <row r="83" spans="1:10" ht="15.6" x14ac:dyDescent="0.3">
      <c r="A83" s="69">
        <v>42</v>
      </c>
      <c r="B83" s="69">
        <v>8</v>
      </c>
      <c r="C83" s="60" t="s">
        <v>2545</v>
      </c>
      <c r="D83" s="60" t="s">
        <v>93</v>
      </c>
      <c r="E83" s="60" t="s">
        <v>84</v>
      </c>
      <c r="F83" s="60" t="s">
        <v>15</v>
      </c>
      <c r="G83" s="69">
        <v>54</v>
      </c>
      <c r="H83" s="59" t="s">
        <v>40</v>
      </c>
      <c r="I83" s="24" t="s">
        <v>0</v>
      </c>
      <c r="J83" t="s">
        <v>3628</v>
      </c>
    </row>
    <row r="84" spans="1:10" ht="15.6" hidden="1" x14ac:dyDescent="0.3">
      <c r="A84" s="26">
        <v>1</v>
      </c>
      <c r="B84" s="28">
        <v>8</v>
      </c>
      <c r="C84" s="28" t="s">
        <v>2262</v>
      </c>
      <c r="D84" s="28" t="s">
        <v>63</v>
      </c>
      <c r="E84" s="28" t="s">
        <v>94</v>
      </c>
      <c r="F84" s="28" t="s">
        <v>2</v>
      </c>
      <c r="G84" s="28">
        <v>53</v>
      </c>
      <c r="H84" s="28" t="s">
        <v>974</v>
      </c>
      <c r="I84" s="24" t="s">
        <v>0</v>
      </c>
    </row>
    <row r="85" spans="1:10" ht="15.6" hidden="1" x14ac:dyDescent="0.3">
      <c r="A85" s="26">
        <v>6</v>
      </c>
      <c r="B85" s="26">
        <v>8</v>
      </c>
      <c r="C85" s="27" t="s">
        <v>272</v>
      </c>
      <c r="D85" s="27" t="s">
        <v>580</v>
      </c>
      <c r="E85" s="27" t="s">
        <v>104</v>
      </c>
      <c r="F85" s="27" t="s">
        <v>15</v>
      </c>
      <c r="G85" s="26">
        <v>53</v>
      </c>
      <c r="H85" s="28" t="s">
        <v>1</v>
      </c>
      <c r="I85" s="24" t="s">
        <v>0</v>
      </c>
    </row>
    <row r="86" spans="1:10" ht="15.6" hidden="1" x14ac:dyDescent="0.3">
      <c r="A86" s="28">
        <v>6</v>
      </c>
      <c r="B86" s="28">
        <v>8</v>
      </c>
      <c r="C86" s="28" t="s">
        <v>1266</v>
      </c>
      <c r="D86" s="28" t="s">
        <v>103</v>
      </c>
      <c r="E86" s="28" t="s">
        <v>32</v>
      </c>
      <c r="F86" s="28" t="s">
        <v>15</v>
      </c>
      <c r="G86" s="28">
        <v>53</v>
      </c>
      <c r="H86" s="28" t="s">
        <v>1</v>
      </c>
      <c r="I86" s="24" t="s">
        <v>0</v>
      </c>
    </row>
    <row r="87" spans="1:10" ht="15.6" hidden="1" x14ac:dyDescent="0.3">
      <c r="A87" s="28">
        <v>8</v>
      </c>
      <c r="B87" s="28">
        <v>8</v>
      </c>
      <c r="C87" s="28" t="s">
        <v>2659</v>
      </c>
      <c r="D87" s="28" t="s">
        <v>546</v>
      </c>
      <c r="E87" s="28" t="s">
        <v>81</v>
      </c>
      <c r="F87" s="28" t="s">
        <v>15</v>
      </c>
      <c r="G87" s="28">
        <v>53</v>
      </c>
      <c r="H87" s="28" t="s">
        <v>1</v>
      </c>
      <c r="I87" s="24" t="s">
        <v>0</v>
      </c>
    </row>
    <row r="88" spans="1:10" ht="15.6" hidden="1" x14ac:dyDescent="0.3">
      <c r="A88" s="28">
        <v>32</v>
      </c>
      <c r="B88" s="28">
        <v>8</v>
      </c>
      <c r="C88" s="28" t="s">
        <v>2460</v>
      </c>
      <c r="D88" s="28" t="s">
        <v>115</v>
      </c>
      <c r="E88" s="28" t="s">
        <v>24</v>
      </c>
      <c r="F88" s="28" t="s">
        <v>15</v>
      </c>
      <c r="G88" s="28">
        <v>53</v>
      </c>
      <c r="H88" s="28" t="s">
        <v>1</v>
      </c>
      <c r="I88" s="24" t="s">
        <v>0</v>
      </c>
    </row>
    <row r="89" spans="1:10" ht="15.6" hidden="1" x14ac:dyDescent="0.3">
      <c r="A89" s="28">
        <v>33</v>
      </c>
      <c r="B89" s="28">
        <v>8</v>
      </c>
      <c r="C89" s="28" t="s">
        <v>1134</v>
      </c>
      <c r="D89" s="28" t="s">
        <v>203</v>
      </c>
      <c r="E89" s="28" t="s">
        <v>94</v>
      </c>
      <c r="F89" s="28" t="s">
        <v>2</v>
      </c>
      <c r="G89" s="28">
        <v>53</v>
      </c>
      <c r="H89" s="28" t="s">
        <v>974</v>
      </c>
      <c r="I89" s="24" t="s">
        <v>0</v>
      </c>
    </row>
    <row r="90" spans="1:10" ht="15.6" x14ac:dyDescent="0.3">
      <c r="A90" s="28">
        <v>67</v>
      </c>
      <c r="B90" s="28">
        <v>8</v>
      </c>
      <c r="C90" s="28" t="s">
        <v>2652</v>
      </c>
      <c r="D90" s="28" t="s">
        <v>143</v>
      </c>
      <c r="E90" s="28" t="s">
        <v>760</v>
      </c>
      <c r="F90" s="28" t="s">
        <v>2</v>
      </c>
      <c r="G90" s="28">
        <v>53</v>
      </c>
      <c r="H90" s="28" t="s">
        <v>983</v>
      </c>
      <c r="I90" s="24" t="s">
        <v>0</v>
      </c>
      <c r="J90" s="99" t="s">
        <v>3628</v>
      </c>
    </row>
    <row r="91" spans="1:10" ht="15.6" x14ac:dyDescent="0.3">
      <c r="A91" s="33">
        <v>3</v>
      </c>
      <c r="B91" s="33">
        <v>8</v>
      </c>
      <c r="C91" s="28" t="s">
        <v>2418</v>
      </c>
      <c r="D91" s="28" t="s">
        <v>2417</v>
      </c>
      <c r="E91" s="28" t="s">
        <v>2416</v>
      </c>
      <c r="F91" s="28" t="s">
        <v>15</v>
      </c>
      <c r="G91" s="28">
        <v>52</v>
      </c>
      <c r="H91" s="28" t="s">
        <v>40</v>
      </c>
      <c r="I91" s="24" t="s">
        <v>0</v>
      </c>
      <c r="J91" s="99" t="s">
        <v>3628</v>
      </c>
    </row>
    <row r="92" spans="1:10" ht="15.6" x14ac:dyDescent="0.3">
      <c r="A92" s="10">
        <v>17</v>
      </c>
      <c r="B92" s="10">
        <v>8</v>
      </c>
      <c r="C92" s="14" t="s">
        <v>1652</v>
      </c>
      <c r="D92" s="14" t="s">
        <v>71</v>
      </c>
      <c r="E92" s="14" t="s">
        <v>84</v>
      </c>
      <c r="F92" s="14" t="s">
        <v>15</v>
      </c>
      <c r="G92" s="11">
        <v>52</v>
      </c>
      <c r="H92" s="28" t="s">
        <v>40</v>
      </c>
      <c r="I92" s="24" t="s">
        <v>0</v>
      </c>
      <c r="J92" t="s">
        <v>3628</v>
      </c>
    </row>
    <row r="93" spans="1:10" ht="15.6" x14ac:dyDescent="0.3">
      <c r="A93" s="26">
        <v>21</v>
      </c>
      <c r="B93" s="11">
        <v>8</v>
      </c>
      <c r="C93" s="27" t="s">
        <v>822</v>
      </c>
      <c r="D93" s="27" t="s">
        <v>93</v>
      </c>
      <c r="E93" s="27" t="s">
        <v>24</v>
      </c>
      <c r="F93" s="27" t="s">
        <v>15</v>
      </c>
      <c r="G93" s="26">
        <v>52</v>
      </c>
      <c r="H93" s="25" t="s">
        <v>983</v>
      </c>
      <c r="I93" s="24" t="s">
        <v>0</v>
      </c>
      <c r="J93" t="s">
        <v>3628</v>
      </c>
    </row>
    <row r="94" spans="1:10" ht="15.6" hidden="1" x14ac:dyDescent="0.3">
      <c r="A94" s="28">
        <v>26</v>
      </c>
      <c r="B94" s="28">
        <v>8</v>
      </c>
      <c r="C94" s="38" t="s">
        <v>2400</v>
      </c>
      <c r="D94" s="38" t="s">
        <v>100</v>
      </c>
      <c r="E94" s="38" t="s">
        <v>117</v>
      </c>
      <c r="F94" s="28" t="s">
        <v>15</v>
      </c>
      <c r="G94" s="28">
        <v>52</v>
      </c>
      <c r="H94" s="28" t="s">
        <v>1</v>
      </c>
      <c r="I94" s="28" t="s">
        <v>0</v>
      </c>
    </row>
    <row r="95" spans="1:10" ht="15.6" hidden="1" x14ac:dyDescent="0.3">
      <c r="A95" s="28">
        <v>33</v>
      </c>
      <c r="B95" s="28">
        <v>8</v>
      </c>
      <c r="C95" s="28" t="s">
        <v>2481</v>
      </c>
      <c r="D95" s="28" t="s">
        <v>59</v>
      </c>
      <c r="E95" s="28" t="s">
        <v>117</v>
      </c>
      <c r="F95" s="28" t="s">
        <v>15</v>
      </c>
      <c r="G95" s="28">
        <v>52</v>
      </c>
      <c r="H95" s="28" t="s">
        <v>1</v>
      </c>
      <c r="I95" s="24" t="s">
        <v>0</v>
      </c>
    </row>
    <row r="96" spans="1:10" ht="15.6" hidden="1" x14ac:dyDescent="0.3">
      <c r="A96" s="28">
        <v>67</v>
      </c>
      <c r="B96" s="28">
        <v>8</v>
      </c>
      <c r="C96" s="28" t="s">
        <v>2651</v>
      </c>
      <c r="D96" s="28" t="s">
        <v>101</v>
      </c>
      <c r="E96" s="28" t="s">
        <v>276</v>
      </c>
      <c r="F96" s="28" t="s">
        <v>2</v>
      </c>
      <c r="G96" s="28">
        <v>52</v>
      </c>
      <c r="H96" s="28" t="s">
        <v>974</v>
      </c>
      <c r="I96" s="24" t="s">
        <v>0</v>
      </c>
    </row>
    <row r="97" spans="1:10" ht="15.6" hidden="1" x14ac:dyDescent="0.3">
      <c r="A97" s="33">
        <v>3</v>
      </c>
      <c r="B97" s="33">
        <v>8</v>
      </c>
      <c r="C97" s="28" t="s">
        <v>1249</v>
      </c>
      <c r="D97" s="28" t="s">
        <v>100</v>
      </c>
      <c r="E97" s="28" t="s">
        <v>81</v>
      </c>
      <c r="F97" s="28" t="s">
        <v>15</v>
      </c>
      <c r="G97" s="28">
        <v>51</v>
      </c>
      <c r="H97" s="28" t="s">
        <v>974</v>
      </c>
      <c r="I97" s="24" t="s">
        <v>0</v>
      </c>
    </row>
    <row r="98" spans="1:10" ht="15.6" hidden="1" x14ac:dyDescent="0.3">
      <c r="A98" s="26">
        <v>19</v>
      </c>
      <c r="B98" s="26">
        <v>8</v>
      </c>
      <c r="C98" s="28" t="s">
        <v>182</v>
      </c>
      <c r="D98" s="28" t="s">
        <v>25</v>
      </c>
      <c r="E98" s="28" t="s">
        <v>148</v>
      </c>
      <c r="F98" s="28" t="s">
        <v>15</v>
      </c>
      <c r="G98" s="28">
        <v>51</v>
      </c>
      <c r="H98" s="28" t="s">
        <v>1</v>
      </c>
      <c r="I98" s="24" t="s">
        <v>0</v>
      </c>
    </row>
    <row r="99" spans="1:10" ht="15.6" x14ac:dyDescent="0.3">
      <c r="A99" s="12">
        <v>30</v>
      </c>
      <c r="B99" s="12">
        <v>8</v>
      </c>
      <c r="C99" s="12" t="s">
        <v>2419</v>
      </c>
      <c r="D99" s="12" t="s">
        <v>172</v>
      </c>
      <c r="E99" s="12" t="s">
        <v>145</v>
      </c>
      <c r="F99" s="12" t="s">
        <v>2</v>
      </c>
      <c r="G99" s="12">
        <v>51</v>
      </c>
      <c r="H99" s="65" t="s">
        <v>40</v>
      </c>
      <c r="I99" s="24" t="s">
        <v>0</v>
      </c>
      <c r="J99" s="103" t="s">
        <v>3628</v>
      </c>
    </row>
    <row r="100" spans="1:10" ht="15.6" hidden="1" x14ac:dyDescent="0.3">
      <c r="A100" s="28">
        <v>33</v>
      </c>
      <c r="B100" s="28">
        <v>8</v>
      </c>
      <c r="C100" s="28" t="s">
        <v>2480</v>
      </c>
      <c r="D100" s="28" t="s">
        <v>100</v>
      </c>
      <c r="E100" s="28" t="s">
        <v>81</v>
      </c>
      <c r="F100" s="28" t="s">
        <v>15</v>
      </c>
      <c r="G100" s="28">
        <v>51</v>
      </c>
      <c r="H100" s="28" t="s">
        <v>1</v>
      </c>
      <c r="I100" s="24" t="s">
        <v>0</v>
      </c>
    </row>
    <row r="101" spans="1:10" ht="15.6" hidden="1" x14ac:dyDescent="0.3">
      <c r="A101" s="28">
        <v>33</v>
      </c>
      <c r="B101" s="28">
        <v>8</v>
      </c>
      <c r="C101" s="28" t="s">
        <v>2479</v>
      </c>
      <c r="D101" s="28" t="s">
        <v>580</v>
      </c>
      <c r="E101" s="28" t="s">
        <v>81</v>
      </c>
      <c r="F101" s="28" t="s">
        <v>15</v>
      </c>
      <c r="G101" s="28">
        <v>51</v>
      </c>
      <c r="H101" s="28" t="s">
        <v>1</v>
      </c>
      <c r="I101" s="24" t="s">
        <v>0</v>
      </c>
    </row>
    <row r="102" spans="1:10" ht="15.6" hidden="1" x14ac:dyDescent="0.3">
      <c r="A102" s="26">
        <v>1</v>
      </c>
      <c r="B102" s="28">
        <v>8</v>
      </c>
      <c r="C102" s="28" t="s">
        <v>2259</v>
      </c>
      <c r="D102" s="28" t="s">
        <v>93</v>
      </c>
      <c r="E102" s="28" t="s">
        <v>486</v>
      </c>
      <c r="F102" s="28" t="s">
        <v>15</v>
      </c>
      <c r="G102" s="28">
        <v>50</v>
      </c>
      <c r="H102" s="28" t="s">
        <v>1</v>
      </c>
      <c r="I102" s="24" t="s">
        <v>0</v>
      </c>
    </row>
    <row r="103" spans="1:10" ht="15.6" hidden="1" x14ac:dyDescent="0.3">
      <c r="A103" s="10">
        <v>17</v>
      </c>
      <c r="B103" s="10">
        <v>8</v>
      </c>
      <c r="C103" s="10" t="s">
        <v>671</v>
      </c>
      <c r="D103" s="10" t="s">
        <v>67</v>
      </c>
      <c r="E103" s="10" t="s">
        <v>129</v>
      </c>
      <c r="F103" s="10" t="s">
        <v>2</v>
      </c>
      <c r="G103" s="10">
        <v>50</v>
      </c>
      <c r="H103" s="28" t="s">
        <v>974</v>
      </c>
      <c r="I103" s="24" t="s">
        <v>0</v>
      </c>
    </row>
    <row r="104" spans="1:10" ht="15.6" hidden="1" x14ac:dyDescent="0.3">
      <c r="A104" s="26">
        <v>19</v>
      </c>
      <c r="B104" s="26">
        <v>8</v>
      </c>
      <c r="C104" s="28" t="s">
        <v>2327</v>
      </c>
      <c r="D104" s="28" t="s">
        <v>61</v>
      </c>
      <c r="E104" s="28" t="s">
        <v>570</v>
      </c>
      <c r="F104" s="28" t="s">
        <v>15</v>
      </c>
      <c r="G104" s="28">
        <v>50</v>
      </c>
      <c r="H104" s="28" t="s">
        <v>1</v>
      </c>
      <c r="I104" s="24" t="s">
        <v>0</v>
      </c>
    </row>
    <row r="105" spans="1:10" ht="15.6" hidden="1" x14ac:dyDescent="0.3">
      <c r="A105" s="26">
        <v>19</v>
      </c>
      <c r="B105" s="26">
        <v>8</v>
      </c>
      <c r="C105" s="28" t="s">
        <v>2326</v>
      </c>
      <c r="D105" s="28" t="s">
        <v>100</v>
      </c>
      <c r="E105" s="28" t="s">
        <v>137</v>
      </c>
      <c r="F105" s="28" t="s">
        <v>15</v>
      </c>
      <c r="G105" s="28">
        <v>50</v>
      </c>
      <c r="H105" s="28" t="s">
        <v>1</v>
      </c>
      <c r="I105" s="24" t="s">
        <v>0</v>
      </c>
    </row>
    <row r="106" spans="1:10" ht="15.6" hidden="1" x14ac:dyDescent="0.3">
      <c r="A106" s="28">
        <v>33</v>
      </c>
      <c r="B106" s="28">
        <v>8</v>
      </c>
      <c r="C106" s="28" t="s">
        <v>2478</v>
      </c>
      <c r="D106" s="28" t="s">
        <v>143</v>
      </c>
      <c r="E106" s="28" t="s">
        <v>12</v>
      </c>
      <c r="F106" s="28" t="s">
        <v>2</v>
      </c>
      <c r="G106" s="28">
        <v>50</v>
      </c>
      <c r="H106" s="28" t="s">
        <v>1</v>
      </c>
      <c r="I106" s="24" t="s">
        <v>0</v>
      </c>
    </row>
    <row r="107" spans="1:10" ht="15.6" hidden="1" x14ac:dyDescent="0.3">
      <c r="A107" s="10">
        <v>36</v>
      </c>
      <c r="B107" s="10">
        <v>8</v>
      </c>
      <c r="C107" s="10" t="s">
        <v>2511</v>
      </c>
      <c r="D107" s="10" t="s">
        <v>97</v>
      </c>
      <c r="E107" s="10" t="s">
        <v>2510</v>
      </c>
      <c r="F107" s="10" t="s">
        <v>15</v>
      </c>
      <c r="G107" s="10">
        <v>50</v>
      </c>
      <c r="H107" s="25" t="s">
        <v>974</v>
      </c>
      <c r="I107" s="24" t="s">
        <v>0</v>
      </c>
    </row>
    <row r="108" spans="1:10" ht="15.6" hidden="1" x14ac:dyDescent="0.3">
      <c r="A108" s="10">
        <v>44</v>
      </c>
      <c r="B108" s="10">
        <v>8</v>
      </c>
      <c r="C108" s="10" t="s">
        <v>2557</v>
      </c>
      <c r="D108" s="10" t="s">
        <v>675</v>
      </c>
      <c r="E108" s="10" t="s">
        <v>787</v>
      </c>
      <c r="F108" s="10" t="s">
        <v>2</v>
      </c>
      <c r="G108" s="10">
        <v>50</v>
      </c>
      <c r="H108" s="28" t="s">
        <v>1</v>
      </c>
      <c r="I108" s="24" t="s">
        <v>0</v>
      </c>
    </row>
    <row r="109" spans="1:10" ht="15.6" x14ac:dyDescent="0.3">
      <c r="A109" s="69">
        <v>55</v>
      </c>
      <c r="B109" s="69">
        <v>8</v>
      </c>
      <c r="C109" s="60" t="s">
        <v>2575</v>
      </c>
      <c r="D109" s="60" t="s">
        <v>201</v>
      </c>
      <c r="E109" s="60" t="s">
        <v>81</v>
      </c>
      <c r="F109" s="60" t="s">
        <v>15</v>
      </c>
      <c r="G109" s="69">
        <v>50</v>
      </c>
      <c r="H109" s="59" t="s">
        <v>40</v>
      </c>
      <c r="I109" s="24" t="s">
        <v>0</v>
      </c>
      <c r="J109" t="s">
        <v>3628</v>
      </c>
    </row>
    <row r="110" spans="1:10" ht="15.6" hidden="1" x14ac:dyDescent="0.3">
      <c r="A110" s="33" t="s">
        <v>901</v>
      </c>
      <c r="B110" s="10">
        <v>8</v>
      </c>
      <c r="C110" s="10" t="s">
        <v>2686</v>
      </c>
      <c r="D110" s="10" t="s">
        <v>520</v>
      </c>
      <c r="E110" s="10" t="s">
        <v>460</v>
      </c>
      <c r="F110" s="10" t="s">
        <v>2</v>
      </c>
      <c r="G110" s="10">
        <v>50</v>
      </c>
      <c r="H110" s="28" t="s">
        <v>1</v>
      </c>
      <c r="I110" s="28" t="s">
        <v>0</v>
      </c>
    </row>
    <row r="111" spans="1:10" ht="15.6" hidden="1" x14ac:dyDescent="0.3">
      <c r="A111" s="33" t="s">
        <v>901</v>
      </c>
      <c r="B111" s="10">
        <v>8</v>
      </c>
      <c r="C111" s="10" t="s">
        <v>2017</v>
      </c>
      <c r="D111" s="10" t="s">
        <v>93</v>
      </c>
      <c r="E111" s="10" t="s">
        <v>104</v>
      </c>
      <c r="F111" s="10" t="s">
        <v>15</v>
      </c>
      <c r="G111" s="10">
        <v>50</v>
      </c>
      <c r="H111" s="28" t="s">
        <v>1</v>
      </c>
      <c r="I111" s="28" t="s">
        <v>0</v>
      </c>
    </row>
    <row r="112" spans="1:10" ht="15.6" hidden="1" x14ac:dyDescent="0.3">
      <c r="A112" s="33" t="s">
        <v>901</v>
      </c>
      <c r="B112" s="10">
        <v>8</v>
      </c>
      <c r="C112" s="10" t="s">
        <v>2685</v>
      </c>
      <c r="D112" s="10" t="s">
        <v>76</v>
      </c>
      <c r="E112" s="10" t="s">
        <v>397</v>
      </c>
      <c r="F112" s="10" t="s">
        <v>15</v>
      </c>
      <c r="G112" s="10">
        <v>50</v>
      </c>
      <c r="H112" s="28" t="s">
        <v>1</v>
      </c>
      <c r="I112" s="28" t="s">
        <v>0</v>
      </c>
    </row>
    <row r="113" spans="1:10" ht="15.6" hidden="1" x14ac:dyDescent="0.3">
      <c r="A113" s="33" t="s">
        <v>901</v>
      </c>
      <c r="B113" s="10">
        <v>8</v>
      </c>
      <c r="C113" s="10" t="s">
        <v>2026</v>
      </c>
      <c r="D113" s="10" t="s">
        <v>61</v>
      </c>
      <c r="E113" s="10" t="s">
        <v>24</v>
      </c>
      <c r="F113" s="10" t="s">
        <v>15</v>
      </c>
      <c r="G113" s="10">
        <v>50</v>
      </c>
      <c r="H113" s="28" t="s">
        <v>1</v>
      </c>
      <c r="I113" s="28" t="s">
        <v>0</v>
      </c>
    </row>
    <row r="114" spans="1:10" ht="15.6" hidden="1" x14ac:dyDescent="0.3">
      <c r="A114" s="33" t="s">
        <v>901</v>
      </c>
      <c r="B114" s="10">
        <v>8</v>
      </c>
      <c r="C114" s="10" t="s">
        <v>2684</v>
      </c>
      <c r="D114" s="10" t="s">
        <v>71</v>
      </c>
      <c r="E114" s="10" t="s">
        <v>570</v>
      </c>
      <c r="F114" s="10" t="s">
        <v>15</v>
      </c>
      <c r="G114" s="10">
        <v>50</v>
      </c>
      <c r="H114" s="28" t="s">
        <v>1</v>
      </c>
      <c r="I114" s="28" t="s">
        <v>0</v>
      </c>
    </row>
    <row r="115" spans="1:10" ht="15.6" hidden="1" x14ac:dyDescent="0.3">
      <c r="A115" s="33">
        <v>3</v>
      </c>
      <c r="B115" s="33">
        <v>8</v>
      </c>
      <c r="C115" s="10" t="s">
        <v>2415</v>
      </c>
      <c r="D115" s="10" t="s">
        <v>93</v>
      </c>
      <c r="E115" s="10" t="s">
        <v>81</v>
      </c>
      <c r="F115" s="10" t="s">
        <v>15</v>
      </c>
      <c r="G115" s="10">
        <v>49</v>
      </c>
      <c r="H115" s="28" t="s">
        <v>974</v>
      </c>
      <c r="I115" s="24" t="s">
        <v>0</v>
      </c>
    </row>
    <row r="116" spans="1:10" ht="15.6" hidden="1" x14ac:dyDescent="0.3">
      <c r="A116" s="10">
        <v>5</v>
      </c>
      <c r="B116" s="10">
        <v>8</v>
      </c>
      <c r="C116" s="10" t="s">
        <v>2066</v>
      </c>
      <c r="D116" s="10" t="s">
        <v>73</v>
      </c>
      <c r="E116" s="10" t="s">
        <v>239</v>
      </c>
      <c r="F116" s="10" t="s">
        <v>15</v>
      </c>
      <c r="G116" s="10">
        <v>49</v>
      </c>
      <c r="H116" s="28" t="s">
        <v>1</v>
      </c>
      <c r="I116" s="24" t="s">
        <v>0</v>
      </c>
    </row>
    <row r="117" spans="1:10" ht="15.6" hidden="1" x14ac:dyDescent="0.3">
      <c r="A117" s="28">
        <v>8</v>
      </c>
      <c r="B117" s="28">
        <v>8</v>
      </c>
      <c r="C117" s="28" t="s">
        <v>2658</v>
      </c>
      <c r="D117" s="28" t="s">
        <v>71</v>
      </c>
      <c r="E117" s="28" t="s">
        <v>89</v>
      </c>
      <c r="F117" s="28" t="s">
        <v>15</v>
      </c>
      <c r="G117" s="28">
        <v>49</v>
      </c>
      <c r="H117" s="28" t="s">
        <v>1</v>
      </c>
      <c r="I117" s="24" t="s">
        <v>0</v>
      </c>
    </row>
    <row r="118" spans="1:10" ht="15.6" hidden="1" x14ac:dyDescent="0.3">
      <c r="A118" s="28">
        <v>8</v>
      </c>
      <c r="B118" s="28">
        <v>8</v>
      </c>
      <c r="C118" s="28" t="s">
        <v>2657</v>
      </c>
      <c r="D118" s="28" t="s">
        <v>90</v>
      </c>
      <c r="E118" s="28" t="s">
        <v>137</v>
      </c>
      <c r="F118" s="28" t="s">
        <v>15</v>
      </c>
      <c r="G118" s="28">
        <v>49</v>
      </c>
      <c r="H118" s="28" t="s">
        <v>1</v>
      </c>
      <c r="I118" s="24" t="s">
        <v>0</v>
      </c>
    </row>
    <row r="119" spans="1:10" ht="15.6" hidden="1" x14ac:dyDescent="0.3">
      <c r="A119" s="28">
        <v>21</v>
      </c>
      <c r="B119" s="11">
        <v>8</v>
      </c>
      <c r="C119" s="28" t="s">
        <v>1390</v>
      </c>
      <c r="D119" s="28" t="s">
        <v>88</v>
      </c>
      <c r="E119" s="28" t="s">
        <v>123</v>
      </c>
      <c r="F119" s="28" t="s">
        <v>2</v>
      </c>
      <c r="G119" s="28">
        <v>49</v>
      </c>
      <c r="H119" s="25" t="s">
        <v>974</v>
      </c>
      <c r="I119" s="24" t="s">
        <v>0</v>
      </c>
    </row>
    <row r="120" spans="1:10" ht="15.6" hidden="1" x14ac:dyDescent="0.3">
      <c r="A120" s="28">
        <v>32</v>
      </c>
      <c r="B120" s="28">
        <v>8</v>
      </c>
      <c r="C120" s="28" t="s">
        <v>2459</v>
      </c>
      <c r="D120" s="28" t="s">
        <v>979</v>
      </c>
      <c r="E120" s="28" t="s">
        <v>117</v>
      </c>
      <c r="F120" s="28" t="s">
        <v>15</v>
      </c>
      <c r="G120" s="28">
        <v>49</v>
      </c>
      <c r="H120" s="28" t="s">
        <v>1</v>
      </c>
      <c r="I120" s="24" t="s">
        <v>0</v>
      </c>
    </row>
    <row r="121" spans="1:10" ht="15.6" hidden="1" x14ac:dyDescent="0.3">
      <c r="A121" s="28">
        <v>33</v>
      </c>
      <c r="B121" s="28">
        <v>8</v>
      </c>
      <c r="C121" s="28" t="s">
        <v>618</v>
      </c>
      <c r="D121" s="28" t="s">
        <v>61</v>
      </c>
      <c r="E121" s="28" t="s">
        <v>89</v>
      </c>
      <c r="F121" s="28" t="s">
        <v>15</v>
      </c>
      <c r="G121" s="28">
        <v>49</v>
      </c>
      <c r="H121" s="28" t="s">
        <v>1</v>
      </c>
      <c r="I121" s="24" t="s">
        <v>0</v>
      </c>
    </row>
    <row r="122" spans="1:10" ht="15.6" x14ac:dyDescent="0.3">
      <c r="A122" s="28">
        <v>37</v>
      </c>
      <c r="B122" s="28">
        <v>8</v>
      </c>
      <c r="C122" s="28" t="s">
        <v>2513</v>
      </c>
      <c r="D122" s="28" t="s">
        <v>73</v>
      </c>
      <c r="E122" s="28" t="s">
        <v>60</v>
      </c>
      <c r="F122" s="28" t="s">
        <v>15</v>
      </c>
      <c r="G122" s="28">
        <v>49</v>
      </c>
      <c r="H122" s="28" t="s">
        <v>40</v>
      </c>
      <c r="I122" s="24" t="s">
        <v>0</v>
      </c>
      <c r="J122" s="99" t="s">
        <v>3628</v>
      </c>
    </row>
    <row r="123" spans="1:10" ht="15.6" hidden="1" x14ac:dyDescent="0.3">
      <c r="A123" s="10">
        <v>61</v>
      </c>
      <c r="B123" s="10">
        <v>8</v>
      </c>
      <c r="C123" s="10" t="s">
        <v>504</v>
      </c>
      <c r="D123" s="10" t="s">
        <v>73</v>
      </c>
      <c r="E123" s="10" t="s">
        <v>239</v>
      </c>
      <c r="F123" s="10" t="s">
        <v>15</v>
      </c>
      <c r="G123" s="10">
        <v>49</v>
      </c>
      <c r="H123" s="28" t="s">
        <v>1</v>
      </c>
      <c r="I123" s="24" t="s">
        <v>0</v>
      </c>
    </row>
    <row r="124" spans="1:10" ht="15.6" hidden="1" x14ac:dyDescent="0.3">
      <c r="A124" s="10">
        <v>61</v>
      </c>
      <c r="B124" s="10">
        <v>8</v>
      </c>
      <c r="C124" s="10" t="s">
        <v>1107</v>
      </c>
      <c r="D124" s="10" t="s">
        <v>1250</v>
      </c>
      <c r="E124" s="10" t="s">
        <v>24</v>
      </c>
      <c r="F124" s="10" t="s">
        <v>15</v>
      </c>
      <c r="G124" s="10">
        <v>49</v>
      </c>
      <c r="H124" s="28" t="s">
        <v>1</v>
      </c>
      <c r="I124" s="24" t="s">
        <v>0</v>
      </c>
    </row>
    <row r="125" spans="1:10" ht="15.6" hidden="1" x14ac:dyDescent="0.3">
      <c r="A125" s="28">
        <v>66</v>
      </c>
      <c r="B125" s="28">
        <v>8</v>
      </c>
      <c r="C125" s="28" t="s">
        <v>2637</v>
      </c>
      <c r="D125" s="28" t="s">
        <v>231</v>
      </c>
      <c r="E125" s="28" t="s">
        <v>145</v>
      </c>
      <c r="F125" s="28" t="s">
        <v>2</v>
      </c>
      <c r="G125" s="28">
        <v>49</v>
      </c>
      <c r="H125" s="28" t="s">
        <v>974</v>
      </c>
      <c r="I125" s="24" t="s">
        <v>0</v>
      </c>
    </row>
    <row r="126" spans="1:10" ht="15.6" hidden="1" x14ac:dyDescent="0.3">
      <c r="A126" s="19">
        <v>3</v>
      </c>
      <c r="B126" s="19">
        <v>8</v>
      </c>
      <c r="C126" s="10" t="s">
        <v>2414</v>
      </c>
      <c r="D126" s="10" t="s">
        <v>82</v>
      </c>
      <c r="E126" s="10" t="s">
        <v>650</v>
      </c>
      <c r="F126" s="10" t="s">
        <v>15</v>
      </c>
      <c r="G126" s="10">
        <v>48</v>
      </c>
      <c r="H126" s="28" t="s">
        <v>1</v>
      </c>
      <c r="I126" s="24" t="s">
        <v>0</v>
      </c>
    </row>
    <row r="127" spans="1:10" ht="15.6" hidden="1" x14ac:dyDescent="0.3">
      <c r="A127" s="26">
        <v>19</v>
      </c>
      <c r="B127" s="26">
        <v>8</v>
      </c>
      <c r="C127" s="28" t="s">
        <v>2325</v>
      </c>
      <c r="D127" s="28" t="s">
        <v>7</v>
      </c>
      <c r="E127" s="28" t="s">
        <v>41</v>
      </c>
      <c r="F127" s="28" t="s">
        <v>2</v>
      </c>
      <c r="G127" s="28">
        <v>48</v>
      </c>
      <c r="H127" s="28" t="s">
        <v>1</v>
      </c>
      <c r="I127" s="24" t="s">
        <v>0</v>
      </c>
    </row>
    <row r="128" spans="1:10" ht="15.6" hidden="1" x14ac:dyDescent="0.3">
      <c r="A128" s="26">
        <v>19</v>
      </c>
      <c r="B128" s="26">
        <v>8</v>
      </c>
      <c r="C128" s="28" t="s">
        <v>2324</v>
      </c>
      <c r="D128" s="28" t="s">
        <v>2323</v>
      </c>
      <c r="E128" s="28" t="s">
        <v>2322</v>
      </c>
      <c r="F128" s="28" t="s">
        <v>15</v>
      </c>
      <c r="G128" s="28">
        <v>48</v>
      </c>
      <c r="H128" s="28" t="s">
        <v>1</v>
      </c>
      <c r="I128" s="24" t="s">
        <v>0</v>
      </c>
    </row>
    <row r="129" spans="1:10" ht="15.6" hidden="1" x14ac:dyDescent="0.3">
      <c r="A129" s="28">
        <v>23</v>
      </c>
      <c r="B129" s="28">
        <v>8</v>
      </c>
      <c r="C129" s="28" t="s">
        <v>1428</v>
      </c>
      <c r="D129" s="28" t="s">
        <v>2379</v>
      </c>
      <c r="E129" s="28" t="s">
        <v>81</v>
      </c>
      <c r="F129" s="28" t="s">
        <v>15</v>
      </c>
      <c r="G129" s="28">
        <v>48</v>
      </c>
      <c r="H129" s="28" t="s">
        <v>1</v>
      </c>
      <c r="I129" s="24" t="s">
        <v>0</v>
      </c>
    </row>
    <row r="130" spans="1:10" ht="15.6" hidden="1" x14ac:dyDescent="0.3">
      <c r="A130" s="28">
        <v>32</v>
      </c>
      <c r="B130" s="28">
        <v>8</v>
      </c>
      <c r="C130" s="28" t="s">
        <v>2458</v>
      </c>
      <c r="D130" s="28" t="s">
        <v>203</v>
      </c>
      <c r="E130" s="28" t="s">
        <v>75</v>
      </c>
      <c r="F130" s="28" t="s">
        <v>2</v>
      </c>
      <c r="G130" s="28">
        <v>48</v>
      </c>
      <c r="H130" s="28" t="s">
        <v>1</v>
      </c>
      <c r="I130" s="24" t="s">
        <v>0</v>
      </c>
    </row>
    <row r="131" spans="1:10" ht="15.6" hidden="1" x14ac:dyDescent="0.3">
      <c r="A131" s="28">
        <v>32</v>
      </c>
      <c r="B131" s="28">
        <v>8</v>
      </c>
      <c r="C131" s="28" t="s">
        <v>2457</v>
      </c>
      <c r="D131" s="28" t="s">
        <v>22</v>
      </c>
      <c r="E131" s="28" t="s">
        <v>24</v>
      </c>
      <c r="F131" s="28" t="s">
        <v>15</v>
      </c>
      <c r="G131" s="28">
        <v>48</v>
      </c>
      <c r="H131" s="28" t="s">
        <v>1</v>
      </c>
      <c r="I131" s="24" t="s">
        <v>0</v>
      </c>
    </row>
    <row r="132" spans="1:10" ht="15.6" hidden="1" x14ac:dyDescent="0.3">
      <c r="A132" s="28">
        <v>33</v>
      </c>
      <c r="B132" s="28">
        <v>8</v>
      </c>
      <c r="C132" s="28" t="s">
        <v>2477</v>
      </c>
      <c r="D132" s="28" t="s">
        <v>143</v>
      </c>
      <c r="E132" s="28" t="s">
        <v>276</v>
      </c>
      <c r="F132" s="28" t="s">
        <v>2</v>
      </c>
      <c r="G132" s="28">
        <v>48</v>
      </c>
      <c r="H132" s="28" t="s">
        <v>1</v>
      </c>
      <c r="I132" s="24" t="s">
        <v>0</v>
      </c>
    </row>
    <row r="133" spans="1:10" ht="15.6" hidden="1" x14ac:dyDescent="0.3">
      <c r="A133" s="28">
        <v>35</v>
      </c>
      <c r="B133" s="28">
        <v>8</v>
      </c>
      <c r="C133" s="28" t="s">
        <v>2491</v>
      </c>
      <c r="D133" s="28" t="s">
        <v>61</v>
      </c>
      <c r="E133" s="28"/>
      <c r="F133" s="28" t="s">
        <v>15</v>
      </c>
      <c r="G133" s="28">
        <v>48</v>
      </c>
      <c r="H133" s="28" t="s">
        <v>1</v>
      </c>
      <c r="I133" s="28" t="s">
        <v>0</v>
      </c>
    </row>
    <row r="134" spans="1:10" ht="15.6" hidden="1" x14ac:dyDescent="0.3">
      <c r="A134" s="10">
        <v>36</v>
      </c>
      <c r="B134" s="10">
        <v>8</v>
      </c>
      <c r="C134" s="10" t="s">
        <v>2509</v>
      </c>
      <c r="D134" s="10" t="s">
        <v>96</v>
      </c>
      <c r="E134" s="10" t="s">
        <v>1894</v>
      </c>
      <c r="F134" s="10" t="s">
        <v>15</v>
      </c>
      <c r="G134" s="10">
        <v>48</v>
      </c>
      <c r="H134" s="25" t="s">
        <v>974</v>
      </c>
      <c r="I134" s="24" t="s">
        <v>0</v>
      </c>
    </row>
    <row r="135" spans="1:10" ht="15.6" hidden="1" x14ac:dyDescent="0.3">
      <c r="A135" s="28">
        <v>41</v>
      </c>
      <c r="B135" s="28">
        <v>8</v>
      </c>
      <c r="C135" s="28" t="s">
        <v>2532</v>
      </c>
      <c r="D135" s="28" t="s">
        <v>1387</v>
      </c>
      <c r="E135" s="28" t="s">
        <v>19</v>
      </c>
      <c r="F135" s="28" t="s">
        <v>2</v>
      </c>
      <c r="G135" s="28">
        <v>48</v>
      </c>
      <c r="H135" s="28" t="s">
        <v>1</v>
      </c>
      <c r="I135" s="24" t="s">
        <v>0</v>
      </c>
    </row>
    <row r="136" spans="1:10" ht="15.6" x14ac:dyDescent="0.3">
      <c r="A136" s="10">
        <v>65</v>
      </c>
      <c r="B136" s="10">
        <v>8</v>
      </c>
      <c r="C136" s="10" t="s">
        <v>1953</v>
      </c>
      <c r="D136" s="10" t="s">
        <v>1631</v>
      </c>
      <c r="E136" s="10" t="s">
        <v>137</v>
      </c>
      <c r="F136" s="10" t="s">
        <v>15</v>
      </c>
      <c r="G136" s="10">
        <v>48</v>
      </c>
      <c r="H136" s="28" t="s">
        <v>40</v>
      </c>
      <c r="I136" s="24" t="s">
        <v>0</v>
      </c>
      <c r="J136" s="102" t="s">
        <v>3628</v>
      </c>
    </row>
    <row r="137" spans="1:10" ht="15.6" x14ac:dyDescent="0.3">
      <c r="A137" s="28" t="s">
        <v>852</v>
      </c>
      <c r="B137" s="28">
        <v>8</v>
      </c>
      <c r="C137" s="28" t="s">
        <v>2676</v>
      </c>
      <c r="D137" s="28" t="s">
        <v>2675</v>
      </c>
      <c r="E137" s="28" t="s">
        <v>81</v>
      </c>
      <c r="F137" s="28" t="s">
        <v>15</v>
      </c>
      <c r="G137" s="34">
        <v>48</v>
      </c>
      <c r="H137" s="28" t="s">
        <v>40</v>
      </c>
      <c r="I137" s="24" t="s">
        <v>0</v>
      </c>
      <c r="J137" s="99" t="s">
        <v>3628</v>
      </c>
    </row>
    <row r="138" spans="1:10" ht="15.6" x14ac:dyDescent="0.3">
      <c r="A138" s="28" t="s">
        <v>894</v>
      </c>
      <c r="B138" s="28">
        <v>8</v>
      </c>
      <c r="C138" s="28" t="s">
        <v>2690</v>
      </c>
      <c r="D138" s="28" t="s">
        <v>65</v>
      </c>
      <c r="E138" s="28" t="s">
        <v>276</v>
      </c>
      <c r="F138" s="28" t="s">
        <v>2</v>
      </c>
      <c r="G138" s="26">
        <v>48</v>
      </c>
      <c r="H138" s="25" t="s">
        <v>40</v>
      </c>
      <c r="I138" s="28" t="s">
        <v>0</v>
      </c>
      <c r="J138" s="99" t="s">
        <v>3628</v>
      </c>
    </row>
    <row r="139" spans="1:10" ht="15.6" hidden="1" x14ac:dyDescent="0.3">
      <c r="A139" s="26">
        <v>19</v>
      </c>
      <c r="B139" s="26">
        <v>8</v>
      </c>
      <c r="C139" s="28" t="s">
        <v>209</v>
      </c>
      <c r="D139" s="28" t="s">
        <v>77</v>
      </c>
      <c r="E139" s="28" t="s">
        <v>66</v>
      </c>
      <c r="F139" s="28" t="s">
        <v>2</v>
      </c>
      <c r="G139" s="28">
        <v>47</v>
      </c>
      <c r="H139" s="28" t="s">
        <v>1</v>
      </c>
      <c r="I139" s="24" t="s">
        <v>0</v>
      </c>
    </row>
    <row r="140" spans="1:10" ht="15.6" hidden="1" x14ac:dyDescent="0.3">
      <c r="A140" s="28">
        <v>21</v>
      </c>
      <c r="B140" s="11">
        <v>8</v>
      </c>
      <c r="C140" s="28" t="s">
        <v>2362</v>
      </c>
      <c r="D140" s="28" t="s">
        <v>164</v>
      </c>
      <c r="E140" s="28" t="s">
        <v>3</v>
      </c>
      <c r="F140" s="28" t="s">
        <v>2</v>
      </c>
      <c r="G140" s="28">
        <v>47</v>
      </c>
      <c r="H140" s="25" t="s">
        <v>974</v>
      </c>
      <c r="I140" s="24" t="s">
        <v>0</v>
      </c>
    </row>
    <row r="141" spans="1:10" ht="15.6" hidden="1" x14ac:dyDescent="0.3">
      <c r="A141" s="28">
        <v>23</v>
      </c>
      <c r="B141" s="28">
        <v>8</v>
      </c>
      <c r="C141" s="28" t="s">
        <v>2389</v>
      </c>
      <c r="D141" s="28" t="s">
        <v>2379</v>
      </c>
      <c r="E141" s="28" t="s">
        <v>117</v>
      </c>
      <c r="F141" s="28" t="s">
        <v>15</v>
      </c>
      <c r="G141" s="28">
        <v>47</v>
      </c>
      <c r="H141" s="28" t="s">
        <v>1</v>
      </c>
      <c r="I141" s="24" t="s">
        <v>0</v>
      </c>
    </row>
    <row r="142" spans="1:10" ht="15.6" hidden="1" x14ac:dyDescent="0.3">
      <c r="A142" s="28">
        <v>23</v>
      </c>
      <c r="B142" s="28">
        <v>8</v>
      </c>
      <c r="C142" s="28" t="s">
        <v>2388</v>
      </c>
      <c r="D142" s="28" t="s">
        <v>25</v>
      </c>
      <c r="E142" s="28" t="s">
        <v>151</v>
      </c>
      <c r="F142" s="28" t="s">
        <v>15</v>
      </c>
      <c r="G142" s="28">
        <v>47</v>
      </c>
      <c r="H142" s="28" t="s">
        <v>1</v>
      </c>
      <c r="I142" s="24" t="s">
        <v>0</v>
      </c>
    </row>
    <row r="143" spans="1:10" ht="15.6" hidden="1" x14ac:dyDescent="0.3">
      <c r="A143" s="28">
        <v>23</v>
      </c>
      <c r="B143" s="28">
        <v>8</v>
      </c>
      <c r="C143" s="28" t="s">
        <v>1014</v>
      </c>
      <c r="D143" s="28" t="s">
        <v>22</v>
      </c>
      <c r="E143" s="28" t="s">
        <v>78</v>
      </c>
      <c r="F143" s="28" t="s">
        <v>15</v>
      </c>
      <c r="G143" s="28">
        <v>47</v>
      </c>
      <c r="H143" s="28" t="s">
        <v>1</v>
      </c>
      <c r="I143" s="24" t="s">
        <v>0</v>
      </c>
    </row>
    <row r="144" spans="1:10" ht="15.6" hidden="1" x14ac:dyDescent="0.3">
      <c r="A144" s="12">
        <v>30</v>
      </c>
      <c r="B144" s="12">
        <v>8</v>
      </c>
      <c r="C144" s="12" t="s">
        <v>1338</v>
      </c>
      <c r="D144" s="12" t="s">
        <v>88</v>
      </c>
      <c r="E144" s="12" t="s">
        <v>62</v>
      </c>
      <c r="F144" s="12" t="s">
        <v>2</v>
      </c>
      <c r="G144" s="12">
        <v>47</v>
      </c>
      <c r="H144" s="65" t="s">
        <v>40</v>
      </c>
      <c r="I144" s="24" t="s">
        <v>0</v>
      </c>
    </row>
    <row r="145" spans="1:9" ht="15.6" hidden="1" x14ac:dyDescent="0.3">
      <c r="A145" s="28">
        <v>32</v>
      </c>
      <c r="B145" s="28">
        <v>8</v>
      </c>
      <c r="C145" s="28" t="s">
        <v>2456</v>
      </c>
      <c r="D145" s="28" t="s">
        <v>93</v>
      </c>
      <c r="E145" s="28" t="s">
        <v>327</v>
      </c>
      <c r="F145" s="28" t="s">
        <v>15</v>
      </c>
      <c r="G145" s="28">
        <v>47</v>
      </c>
      <c r="H145" s="28" t="s">
        <v>1</v>
      </c>
      <c r="I145" s="24" t="s">
        <v>0</v>
      </c>
    </row>
    <row r="146" spans="1:9" ht="15.6" hidden="1" x14ac:dyDescent="0.3">
      <c r="A146" s="28">
        <v>32</v>
      </c>
      <c r="B146" s="28">
        <v>8</v>
      </c>
      <c r="C146" s="28" t="s">
        <v>1450</v>
      </c>
      <c r="D146" s="28" t="s">
        <v>64</v>
      </c>
      <c r="E146" s="28" t="s">
        <v>137</v>
      </c>
      <c r="F146" s="28" t="s">
        <v>15</v>
      </c>
      <c r="G146" s="28">
        <v>47</v>
      </c>
      <c r="H146" s="28" t="s">
        <v>1</v>
      </c>
      <c r="I146" s="24" t="s">
        <v>0</v>
      </c>
    </row>
    <row r="147" spans="1:9" ht="15.6" hidden="1" x14ac:dyDescent="0.3">
      <c r="A147" s="28">
        <v>33</v>
      </c>
      <c r="B147" s="28">
        <v>8</v>
      </c>
      <c r="C147" s="28" t="s">
        <v>2476</v>
      </c>
      <c r="D147" s="28" t="s">
        <v>342</v>
      </c>
      <c r="E147" s="28" t="s">
        <v>493</v>
      </c>
      <c r="F147" s="28" t="s">
        <v>2</v>
      </c>
      <c r="G147" s="28">
        <v>47</v>
      </c>
      <c r="H147" s="28" t="s">
        <v>1</v>
      </c>
      <c r="I147" s="24" t="s">
        <v>0</v>
      </c>
    </row>
    <row r="148" spans="1:9" ht="15.6" hidden="1" x14ac:dyDescent="0.3">
      <c r="A148" s="28">
        <v>33</v>
      </c>
      <c r="B148" s="28">
        <v>8</v>
      </c>
      <c r="C148" s="28" t="s">
        <v>1340</v>
      </c>
      <c r="D148" s="28" t="s">
        <v>103</v>
      </c>
      <c r="E148" s="28" t="s">
        <v>261</v>
      </c>
      <c r="F148" s="28" t="s">
        <v>15</v>
      </c>
      <c r="G148" s="28">
        <v>47</v>
      </c>
      <c r="H148" s="28" t="s">
        <v>1</v>
      </c>
      <c r="I148" s="24" t="s">
        <v>0</v>
      </c>
    </row>
    <row r="149" spans="1:9" ht="15.6" hidden="1" x14ac:dyDescent="0.3">
      <c r="A149" s="10">
        <v>44</v>
      </c>
      <c r="B149" s="10">
        <v>8</v>
      </c>
      <c r="C149" s="10" t="s">
        <v>2556</v>
      </c>
      <c r="D149" s="10" t="s">
        <v>64</v>
      </c>
      <c r="E149" s="10" t="s">
        <v>60</v>
      </c>
      <c r="F149" s="10" t="s">
        <v>15</v>
      </c>
      <c r="G149" s="10">
        <v>47</v>
      </c>
      <c r="H149" s="28" t="s">
        <v>1</v>
      </c>
      <c r="I149" s="24" t="s">
        <v>0</v>
      </c>
    </row>
    <row r="150" spans="1:9" ht="15.6" hidden="1" x14ac:dyDescent="0.3">
      <c r="A150" s="10">
        <v>49</v>
      </c>
      <c r="B150" s="10">
        <v>8</v>
      </c>
      <c r="C150" s="10" t="s">
        <v>2567</v>
      </c>
      <c r="D150" s="10" t="s">
        <v>2566</v>
      </c>
      <c r="E150" s="10" t="s">
        <v>424</v>
      </c>
      <c r="F150" s="10" t="s">
        <v>15</v>
      </c>
      <c r="G150" s="10">
        <v>47</v>
      </c>
      <c r="H150" s="28" t="s">
        <v>1</v>
      </c>
      <c r="I150" s="24" t="s">
        <v>0</v>
      </c>
    </row>
    <row r="151" spans="1:9" ht="15.6" hidden="1" x14ac:dyDescent="0.3">
      <c r="A151" s="28">
        <v>66</v>
      </c>
      <c r="B151" s="28">
        <v>8</v>
      </c>
      <c r="C151" s="28" t="s">
        <v>934</v>
      </c>
      <c r="D151" s="28" t="s">
        <v>25</v>
      </c>
      <c r="E151" s="28" t="s">
        <v>24</v>
      </c>
      <c r="F151" s="28" t="s">
        <v>15</v>
      </c>
      <c r="G151" s="28">
        <v>47</v>
      </c>
      <c r="H151" s="28" t="s">
        <v>1</v>
      </c>
      <c r="I151" s="24" t="s">
        <v>0</v>
      </c>
    </row>
    <row r="152" spans="1:9" ht="15.6" hidden="1" x14ac:dyDescent="0.3">
      <c r="A152" s="28">
        <v>67</v>
      </c>
      <c r="B152" s="28">
        <v>8</v>
      </c>
      <c r="C152" s="28" t="s">
        <v>2650</v>
      </c>
      <c r="D152" s="28" t="s">
        <v>22</v>
      </c>
      <c r="E152" s="28" t="s">
        <v>117</v>
      </c>
      <c r="F152" s="28" t="s">
        <v>15</v>
      </c>
      <c r="G152" s="28">
        <v>47</v>
      </c>
      <c r="H152" s="28" t="s">
        <v>1</v>
      </c>
      <c r="I152" s="24" t="s">
        <v>0</v>
      </c>
    </row>
    <row r="153" spans="1:9" ht="15.6" hidden="1" x14ac:dyDescent="0.3">
      <c r="A153" s="28" t="s">
        <v>852</v>
      </c>
      <c r="B153" s="28">
        <v>8</v>
      </c>
      <c r="C153" s="28" t="s">
        <v>882</v>
      </c>
      <c r="D153" s="28" t="s">
        <v>2673</v>
      </c>
      <c r="E153" s="28" t="s">
        <v>81</v>
      </c>
      <c r="F153" s="28" t="s">
        <v>15</v>
      </c>
      <c r="G153" s="28">
        <v>47</v>
      </c>
      <c r="H153" s="28" t="s">
        <v>1</v>
      </c>
      <c r="I153" s="24" t="s">
        <v>0</v>
      </c>
    </row>
    <row r="154" spans="1:9" ht="15.6" hidden="1" x14ac:dyDescent="0.3">
      <c r="A154" s="26">
        <v>1</v>
      </c>
      <c r="B154" s="28">
        <v>8</v>
      </c>
      <c r="C154" s="28" t="s">
        <v>2258</v>
      </c>
      <c r="D154" s="28" t="s">
        <v>42</v>
      </c>
      <c r="E154" s="28" t="s">
        <v>62</v>
      </c>
      <c r="F154" s="28" t="s">
        <v>2</v>
      </c>
      <c r="G154" s="28">
        <v>46</v>
      </c>
      <c r="H154" s="28" t="s">
        <v>1</v>
      </c>
      <c r="I154" s="24" t="s">
        <v>0</v>
      </c>
    </row>
    <row r="155" spans="1:9" ht="15.6" hidden="1" x14ac:dyDescent="0.3">
      <c r="A155" s="19">
        <v>3</v>
      </c>
      <c r="B155" s="19">
        <v>8</v>
      </c>
      <c r="C155" s="10" t="s">
        <v>350</v>
      </c>
      <c r="D155" s="10" t="s">
        <v>201</v>
      </c>
      <c r="E155" s="10" t="s">
        <v>137</v>
      </c>
      <c r="F155" s="10" t="s">
        <v>15</v>
      </c>
      <c r="G155" s="10">
        <v>46</v>
      </c>
      <c r="H155" s="28" t="s">
        <v>1</v>
      </c>
      <c r="I155" s="24" t="s">
        <v>0</v>
      </c>
    </row>
    <row r="156" spans="1:9" ht="15.6" hidden="1" x14ac:dyDescent="0.3">
      <c r="A156" s="28">
        <v>8</v>
      </c>
      <c r="B156" s="28">
        <v>8</v>
      </c>
      <c r="C156" s="28" t="s">
        <v>2656</v>
      </c>
      <c r="D156" s="28" t="s">
        <v>1009</v>
      </c>
      <c r="E156" s="28" t="s">
        <v>2655</v>
      </c>
      <c r="F156" s="28" t="s">
        <v>15</v>
      </c>
      <c r="G156" s="28">
        <v>46</v>
      </c>
      <c r="H156" s="28" t="s">
        <v>1</v>
      </c>
      <c r="I156" s="24" t="s">
        <v>0</v>
      </c>
    </row>
    <row r="157" spans="1:9" ht="15.6" hidden="1" x14ac:dyDescent="0.3">
      <c r="A157" s="26">
        <v>14</v>
      </c>
      <c r="B157" s="26">
        <v>8</v>
      </c>
      <c r="C157" s="27" t="s">
        <v>2276</v>
      </c>
      <c r="D157" s="27" t="s">
        <v>103</v>
      </c>
      <c r="E157" s="27" t="s">
        <v>261</v>
      </c>
      <c r="F157" s="27" t="s">
        <v>15</v>
      </c>
      <c r="G157" s="26">
        <v>46</v>
      </c>
      <c r="H157" s="28" t="s">
        <v>1</v>
      </c>
      <c r="I157" s="24" t="s">
        <v>0</v>
      </c>
    </row>
    <row r="158" spans="1:9" ht="15.6" hidden="1" x14ac:dyDescent="0.3">
      <c r="A158" s="10">
        <v>28</v>
      </c>
      <c r="B158" s="10">
        <v>8</v>
      </c>
      <c r="C158" s="10" t="s">
        <v>2173</v>
      </c>
      <c r="D158" s="10" t="s">
        <v>103</v>
      </c>
      <c r="E158" s="10" t="s">
        <v>16</v>
      </c>
      <c r="F158" s="10" t="s">
        <v>15</v>
      </c>
      <c r="G158" s="10">
        <v>46</v>
      </c>
      <c r="H158" s="28" t="s">
        <v>1</v>
      </c>
      <c r="I158" s="24" t="s">
        <v>0</v>
      </c>
    </row>
    <row r="159" spans="1:9" ht="15.6" hidden="1" x14ac:dyDescent="0.3">
      <c r="A159" s="28">
        <v>32</v>
      </c>
      <c r="B159" s="28">
        <v>8</v>
      </c>
      <c r="C159" s="28" t="s">
        <v>367</v>
      </c>
      <c r="D159" s="28" t="s">
        <v>103</v>
      </c>
      <c r="E159" s="28" t="s">
        <v>84</v>
      </c>
      <c r="F159" s="28" t="s">
        <v>15</v>
      </c>
      <c r="G159" s="28">
        <v>46</v>
      </c>
      <c r="H159" s="28" t="s">
        <v>1</v>
      </c>
      <c r="I159" s="24" t="s">
        <v>0</v>
      </c>
    </row>
    <row r="160" spans="1:9" ht="15.6" hidden="1" x14ac:dyDescent="0.3">
      <c r="A160" s="10">
        <v>44</v>
      </c>
      <c r="B160" s="10">
        <v>8</v>
      </c>
      <c r="C160" s="10" t="s">
        <v>1137</v>
      </c>
      <c r="D160" s="28" t="s">
        <v>979</v>
      </c>
      <c r="E160" s="10" t="s">
        <v>60</v>
      </c>
      <c r="F160" s="10" t="s">
        <v>15</v>
      </c>
      <c r="G160" s="10">
        <v>46</v>
      </c>
      <c r="H160" s="28" t="s">
        <v>1</v>
      </c>
      <c r="I160" s="24" t="s">
        <v>0</v>
      </c>
    </row>
    <row r="161" spans="1:10" ht="15.6" hidden="1" x14ac:dyDescent="0.3">
      <c r="A161" s="28">
        <v>66</v>
      </c>
      <c r="B161" s="28">
        <v>8</v>
      </c>
      <c r="C161" s="28" t="s">
        <v>2636</v>
      </c>
      <c r="D161" s="28" t="s">
        <v>96</v>
      </c>
      <c r="E161" s="28" t="s">
        <v>60</v>
      </c>
      <c r="F161" s="28" t="s">
        <v>15</v>
      </c>
      <c r="G161" s="28">
        <v>46</v>
      </c>
      <c r="H161" s="28" t="s">
        <v>1</v>
      </c>
      <c r="I161" s="24" t="s">
        <v>0</v>
      </c>
    </row>
    <row r="162" spans="1:10" ht="15.6" hidden="1" x14ac:dyDescent="0.3">
      <c r="A162" s="69">
        <v>42</v>
      </c>
      <c r="B162" s="69">
        <v>8</v>
      </c>
      <c r="C162" s="60" t="s">
        <v>2544</v>
      </c>
      <c r="D162" s="60" t="s">
        <v>85</v>
      </c>
      <c r="E162" s="60" t="s">
        <v>72</v>
      </c>
      <c r="F162" s="60" t="s">
        <v>15</v>
      </c>
      <c r="G162" s="69">
        <v>46</v>
      </c>
      <c r="H162" s="59" t="s">
        <v>974</v>
      </c>
      <c r="I162" s="24" t="s">
        <v>0</v>
      </c>
    </row>
    <row r="163" spans="1:10" ht="15.6" hidden="1" x14ac:dyDescent="0.3">
      <c r="A163" s="26">
        <v>4</v>
      </c>
      <c r="B163" s="26">
        <v>8</v>
      </c>
      <c r="C163" s="28" t="s">
        <v>2519</v>
      </c>
      <c r="D163" s="28" t="s">
        <v>346</v>
      </c>
      <c r="E163" s="28" t="s">
        <v>24</v>
      </c>
      <c r="F163" s="28" t="s">
        <v>15</v>
      </c>
      <c r="G163" s="28">
        <v>45</v>
      </c>
      <c r="H163" s="28" t="s">
        <v>1</v>
      </c>
      <c r="I163" s="24" t="s">
        <v>0</v>
      </c>
    </row>
    <row r="164" spans="1:10" ht="15.6" hidden="1" x14ac:dyDescent="0.3">
      <c r="A164" s="28">
        <v>14</v>
      </c>
      <c r="B164" s="28">
        <v>8</v>
      </c>
      <c r="C164" s="28" t="s">
        <v>2275</v>
      </c>
      <c r="D164" s="28" t="s">
        <v>2274</v>
      </c>
      <c r="E164" s="28" t="s">
        <v>24</v>
      </c>
      <c r="F164" s="28" t="s">
        <v>15</v>
      </c>
      <c r="G164" s="28">
        <v>45</v>
      </c>
      <c r="H164" s="28" t="s">
        <v>1</v>
      </c>
      <c r="I164" s="24" t="s">
        <v>0</v>
      </c>
    </row>
    <row r="165" spans="1:10" ht="15.6" hidden="1" x14ac:dyDescent="0.3">
      <c r="A165" s="12">
        <v>30</v>
      </c>
      <c r="B165" s="12">
        <v>8</v>
      </c>
      <c r="C165" s="12" t="s">
        <v>2420</v>
      </c>
      <c r="D165" s="12" t="s">
        <v>87</v>
      </c>
      <c r="E165" s="12" t="s">
        <v>104</v>
      </c>
      <c r="F165" s="12" t="s">
        <v>15</v>
      </c>
      <c r="G165" s="12">
        <v>45</v>
      </c>
      <c r="H165" s="25" t="s">
        <v>974</v>
      </c>
      <c r="I165" s="24" t="s">
        <v>0</v>
      </c>
    </row>
    <row r="166" spans="1:10" ht="15.6" hidden="1" x14ac:dyDescent="0.3">
      <c r="A166" s="28">
        <v>33</v>
      </c>
      <c r="B166" s="28">
        <v>8</v>
      </c>
      <c r="C166" s="28" t="s">
        <v>209</v>
      </c>
      <c r="D166" s="28" t="s">
        <v>88</v>
      </c>
      <c r="E166" s="28" t="s">
        <v>12</v>
      </c>
      <c r="F166" s="28" t="s">
        <v>2</v>
      </c>
      <c r="G166" s="28">
        <v>45</v>
      </c>
      <c r="H166" s="28" t="s">
        <v>1</v>
      </c>
      <c r="I166" s="24" t="s">
        <v>0</v>
      </c>
    </row>
    <row r="167" spans="1:10" ht="15.6" hidden="1" x14ac:dyDescent="0.3">
      <c r="A167" s="28">
        <v>33</v>
      </c>
      <c r="B167" s="28">
        <v>8</v>
      </c>
      <c r="C167" s="28" t="s">
        <v>2475</v>
      </c>
      <c r="D167" s="28" t="s">
        <v>143</v>
      </c>
      <c r="E167" s="28" t="s">
        <v>41</v>
      </c>
      <c r="F167" s="28" t="s">
        <v>2</v>
      </c>
      <c r="G167" s="28">
        <v>45</v>
      </c>
      <c r="H167" s="28" t="s">
        <v>1</v>
      </c>
      <c r="I167" s="24" t="s">
        <v>0</v>
      </c>
    </row>
    <row r="168" spans="1:10" ht="15.6" hidden="1" x14ac:dyDescent="0.3">
      <c r="A168" s="26">
        <v>42</v>
      </c>
      <c r="B168" s="26">
        <v>8</v>
      </c>
      <c r="C168" s="27" t="s">
        <v>240</v>
      </c>
      <c r="D168" s="27" t="s">
        <v>1631</v>
      </c>
      <c r="E168" s="27" t="s">
        <v>60</v>
      </c>
      <c r="F168" s="27" t="s">
        <v>15</v>
      </c>
      <c r="G168" s="26">
        <v>45</v>
      </c>
      <c r="H168" s="28" t="s">
        <v>1</v>
      </c>
      <c r="I168" s="24" t="s">
        <v>0</v>
      </c>
    </row>
    <row r="169" spans="1:10" ht="15.6" hidden="1" x14ac:dyDescent="0.3">
      <c r="A169" s="28">
        <v>42</v>
      </c>
      <c r="B169" s="28">
        <v>8</v>
      </c>
      <c r="C169" s="28" t="s">
        <v>2543</v>
      </c>
      <c r="D169" s="28" t="s">
        <v>65</v>
      </c>
      <c r="E169" s="28" t="s">
        <v>3</v>
      </c>
      <c r="F169" s="28" t="s">
        <v>2</v>
      </c>
      <c r="G169" s="28">
        <v>45</v>
      </c>
      <c r="H169" s="28" t="s">
        <v>1</v>
      </c>
      <c r="I169" s="24" t="s">
        <v>0</v>
      </c>
    </row>
    <row r="170" spans="1:10" ht="15.6" hidden="1" x14ac:dyDescent="0.3">
      <c r="A170" s="26">
        <v>55</v>
      </c>
      <c r="B170" s="26">
        <v>8</v>
      </c>
      <c r="C170" s="28" t="s">
        <v>838</v>
      </c>
      <c r="D170" s="28" t="s">
        <v>82</v>
      </c>
      <c r="E170" s="28" t="s">
        <v>81</v>
      </c>
      <c r="F170" s="28" t="s">
        <v>15</v>
      </c>
      <c r="G170" s="28">
        <v>45</v>
      </c>
      <c r="H170" s="25" t="s">
        <v>974</v>
      </c>
      <c r="I170" s="24" t="s">
        <v>0</v>
      </c>
    </row>
    <row r="171" spans="1:10" ht="15.6" x14ac:dyDescent="0.3">
      <c r="A171" s="26">
        <v>63</v>
      </c>
      <c r="B171" s="26">
        <v>8</v>
      </c>
      <c r="C171" s="10" t="s">
        <v>2628</v>
      </c>
      <c r="D171" s="10" t="s">
        <v>268</v>
      </c>
      <c r="E171" s="10" t="s">
        <v>117</v>
      </c>
      <c r="F171" s="10" t="s">
        <v>15</v>
      </c>
      <c r="G171" s="10">
        <v>45</v>
      </c>
      <c r="H171" s="28" t="s">
        <v>40</v>
      </c>
      <c r="I171" s="24" t="s">
        <v>0</v>
      </c>
      <c r="J171" s="102" t="s">
        <v>3628</v>
      </c>
    </row>
    <row r="172" spans="1:10" ht="15.6" hidden="1" x14ac:dyDescent="0.3">
      <c r="A172" s="28">
        <v>66</v>
      </c>
      <c r="B172" s="28">
        <v>8</v>
      </c>
      <c r="C172" s="28" t="s">
        <v>1340</v>
      </c>
      <c r="D172" s="28" t="s">
        <v>25</v>
      </c>
      <c r="E172" s="28" t="s">
        <v>81</v>
      </c>
      <c r="F172" s="28" t="s">
        <v>15</v>
      </c>
      <c r="G172" s="28">
        <v>45</v>
      </c>
      <c r="H172" s="28" t="s">
        <v>1</v>
      </c>
      <c r="I172" s="24" t="s">
        <v>0</v>
      </c>
    </row>
    <row r="173" spans="1:10" ht="15.6" hidden="1" x14ac:dyDescent="0.3">
      <c r="A173" s="28">
        <v>21</v>
      </c>
      <c r="B173" s="11">
        <v>8</v>
      </c>
      <c r="C173" s="28" t="s">
        <v>2361</v>
      </c>
      <c r="D173" s="28" t="s">
        <v>96</v>
      </c>
      <c r="E173" s="28" t="s">
        <v>24</v>
      </c>
      <c r="F173" s="28" t="s">
        <v>15</v>
      </c>
      <c r="G173" s="28">
        <v>44</v>
      </c>
      <c r="H173" s="25" t="s">
        <v>974</v>
      </c>
      <c r="I173" s="24" t="s">
        <v>0</v>
      </c>
    </row>
    <row r="174" spans="1:10" ht="15.6" hidden="1" x14ac:dyDescent="0.3">
      <c r="A174" s="28">
        <v>21</v>
      </c>
      <c r="B174" s="11">
        <v>8</v>
      </c>
      <c r="C174" s="28" t="s">
        <v>2360</v>
      </c>
      <c r="D174" s="28" t="s">
        <v>127</v>
      </c>
      <c r="E174" s="28" t="s">
        <v>66</v>
      </c>
      <c r="F174" s="28" t="s">
        <v>2</v>
      </c>
      <c r="G174" s="28">
        <v>44</v>
      </c>
      <c r="H174" s="25" t="s">
        <v>974</v>
      </c>
      <c r="I174" s="24" t="s">
        <v>0</v>
      </c>
    </row>
    <row r="175" spans="1:10" ht="15.6" hidden="1" x14ac:dyDescent="0.3">
      <c r="A175" s="28">
        <v>23</v>
      </c>
      <c r="B175" s="28">
        <v>8</v>
      </c>
      <c r="C175" s="28" t="s">
        <v>2387</v>
      </c>
      <c r="D175" s="28" t="s">
        <v>93</v>
      </c>
      <c r="E175" s="28" t="s">
        <v>84</v>
      </c>
      <c r="F175" s="28" t="s">
        <v>15</v>
      </c>
      <c r="G175" s="28">
        <v>44</v>
      </c>
      <c r="H175" s="28" t="s">
        <v>1</v>
      </c>
      <c r="I175" s="24" t="s">
        <v>0</v>
      </c>
    </row>
    <row r="176" spans="1:10" ht="15.6" hidden="1" x14ac:dyDescent="0.3">
      <c r="A176" s="12">
        <v>30</v>
      </c>
      <c r="B176" s="12">
        <v>8</v>
      </c>
      <c r="C176" s="12" t="s">
        <v>26</v>
      </c>
      <c r="D176" s="12" t="s">
        <v>715</v>
      </c>
      <c r="E176" s="12" t="s">
        <v>72</v>
      </c>
      <c r="F176" s="12" t="s">
        <v>15</v>
      </c>
      <c r="G176" s="12">
        <v>44</v>
      </c>
      <c r="H176" s="25" t="s">
        <v>974</v>
      </c>
      <c r="I176" s="24" t="s">
        <v>0</v>
      </c>
    </row>
    <row r="177" spans="1:9" ht="15.6" hidden="1" x14ac:dyDescent="0.3">
      <c r="A177" s="28">
        <v>32</v>
      </c>
      <c r="B177" s="28">
        <v>8</v>
      </c>
      <c r="C177" s="28" t="s">
        <v>1451</v>
      </c>
      <c r="D177" s="28" t="s">
        <v>25</v>
      </c>
      <c r="E177" s="28" t="s">
        <v>60</v>
      </c>
      <c r="F177" s="28" t="s">
        <v>15</v>
      </c>
      <c r="G177" s="28">
        <v>44</v>
      </c>
      <c r="H177" s="28" t="s">
        <v>1</v>
      </c>
      <c r="I177" s="24" t="s">
        <v>0</v>
      </c>
    </row>
    <row r="178" spans="1:9" ht="15.6" hidden="1" x14ac:dyDescent="0.3">
      <c r="A178" s="28">
        <v>33</v>
      </c>
      <c r="B178" s="28">
        <v>8</v>
      </c>
      <c r="C178" s="28" t="s">
        <v>2249</v>
      </c>
      <c r="D178" s="28" t="s">
        <v>90</v>
      </c>
      <c r="E178" s="28" t="s">
        <v>570</v>
      </c>
      <c r="F178" s="28" t="s">
        <v>15</v>
      </c>
      <c r="G178" s="28">
        <v>44</v>
      </c>
      <c r="H178" s="28" t="s">
        <v>1</v>
      </c>
      <c r="I178" s="24" t="s">
        <v>0</v>
      </c>
    </row>
    <row r="179" spans="1:9" ht="15.6" hidden="1" x14ac:dyDescent="0.3">
      <c r="A179" s="28">
        <v>33</v>
      </c>
      <c r="B179" s="28">
        <v>8</v>
      </c>
      <c r="C179" s="28" t="s">
        <v>2474</v>
      </c>
      <c r="D179" s="28" t="s">
        <v>77</v>
      </c>
      <c r="E179" s="28" t="s">
        <v>493</v>
      </c>
      <c r="F179" s="28" t="s">
        <v>2</v>
      </c>
      <c r="G179" s="28">
        <v>44</v>
      </c>
      <c r="H179" s="28" t="s">
        <v>1</v>
      </c>
      <c r="I179" s="24" t="s">
        <v>0</v>
      </c>
    </row>
    <row r="180" spans="1:9" ht="15.6" hidden="1" x14ac:dyDescent="0.3">
      <c r="A180" s="28">
        <v>41</v>
      </c>
      <c r="B180" s="28">
        <v>8</v>
      </c>
      <c r="C180" s="28" t="s">
        <v>2533</v>
      </c>
      <c r="D180" s="28" t="s">
        <v>35</v>
      </c>
      <c r="E180" s="28" t="s">
        <v>1899</v>
      </c>
      <c r="F180" s="28" t="s">
        <v>2</v>
      </c>
      <c r="G180" s="28">
        <v>44</v>
      </c>
      <c r="H180" s="28" t="s">
        <v>1</v>
      </c>
      <c r="I180" s="24" t="s">
        <v>0</v>
      </c>
    </row>
    <row r="181" spans="1:9" ht="15.6" hidden="1" x14ac:dyDescent="0.3">
      <c r="A181" s="28">
        <v>42</v>
      </c>
      <c r="B181" s="28">
        <v>8</v>
      </c>
      <c r="C181" s="28" t="s">
        <v>2542</v>
      </c>
      <c r="D181" s="28" t="s">
        <v>61</v>
      </c>
      <c r="E181" s="28" t="s">
        <v>81</v>
      </c>
      <c r="F181" s="28" t="s">
        <v>15</v>
      </c>
      <c r="G181" s="28">
        <v>44</v>
      </c>
      <c r="H181" s="28" t="s">
        <v>1</v>
      </c>
      <c r="I181" s="24" t="s">
        <v>0</v>
      </c>
    </row>
    <row r="182" spans="1:9" ht="15.6" hidden="1" x14ac:dyDescent="0.3">
      <c r="A182" s="10">
        <v>44</v>
      </c>
      <c r="B182" s="10">
        <v>8</v>
      </c>
      <c r="C182" s="10" t="s">
        <v>2555</v>
      </c>
      <c r="D182" s="10" t="s">
        <v>154</v>
      </c>
      <c r="E182" s="10" t="s">
        <v>2554</v>
      </c>
      <c r="F182" s="10" t="s">
        <v>2</v>
      </c>
      <c r="G182" s="10">
        <v>44</v>
      </c>
      <c r="H182" s="28" t="s">
        <v>1</v>
      </c>
      <c r="I182" s="24" t="s">
        <v>0</v>
      </c>
    </row>
    <row r="183" spans="1:9" ht="15.6" hidden="1" x14ac:dyDescent="0.3">
      <c r="A183" s="10">
        <v>44</v>
      </c>
      <c r="B183" s="10">
        <v>8</v>
      </c>
      <c r="C183" s="10" t="s">
        <v>2553</v>
      </c>
      <c r="D183" s="10" t="s">
        <v>234</v>
      </c>
      <c r="E183" s="10" t="s">
        <v>117</v>
      </c>
      <c r="F183" s="10" t="s">
        <v>15</v>
      </c>
      <c r="G183" s="10">
        <v>44</v>
      </c>
      <c r="H183" s="28" t="s">
        <v>1</v>
      </c>
      <c r="I183" s="24" t="s">
        <v>0</v>
      </c>
    </row>
    <row r="184" spans="1:9" ht="15.6" hidden="1" x14ac:dyDescent="0.3">
      <c r="A184" s="37">
        <v>49</v>
      </c>
      <c r="B184" s="37">
        <v>8</v>
      </c>
      <c r="C184" s="36" t="s">
        <v>2565</v>
      </c>
      <c r="D184" s="36" t="s">
        <v>2564</v>
      </c>
      <c r="E184" s="36" t="s">
        <v>570</v>
      </c>
      <c r="F184" s="36" t="s">
        <v>15</v>
      </c>
      <c r="G184" s="37">
        <v>44</v>
      </c>
      <c r="H184" s="28" t="s">
        <v>1</v>
      </c>
      <c r="I184" s="24" t="s">
        <v>0</v>
      </c>
    </row>
    <row r="185" spans="1:9" ht="15.6" hidden="1" x14ac:dyDescent="0.3">
      <c r="A185" s="28">
        <v>56</v>
      </c>
      <c r="B185" s="28">
        <v>8</v>
      </c>
      <c r="C185" s="28" t="s">
        <v>2583</v>
      </c>
      <c r="D185" s="28" t="s">
        <v>231</v>
      </c>
      <c r="E185" s="28" t="s">
        <v>382</v>
      </c>
      <c r="F185" s="28" t="s">
        <v>2</v>
      </c>
      <c r="G185" s="28">
        <v>44</v>
      </c>
      <c r="H185" s="25" t="s">
        <v>974</v>
      </c>
      <c r="I185" s="24" t="s">
        <v>0</v>
      </c>
    </row>
    <row r="186" spans="1:9" ht="15.6" hidden="1" x14ac:dyDescent="0.3">
      <c r="A186" s="28">
        <v>66</v>
      </c>
      <c r="B186" s="28">
        <v>8</v>
      </c>
      <c r="C186" s="28" t="s">
        <v>1346</v>
      </c>
      <c r="D186" s="28" t="s">
        <v>231</v>
      </c>
      <c r="E186" s="28" t="s">
        <v>66</v>
      </c>
      <c r="F186" s="28" t="s">
        <v>2</v>
      </c>
      <c r="G186" s="28">
        <v>44</v>
      </c>
      <c r="H186" s="28" t="s">
        <v>1</v>
      </c>
      <c r="I186" s="24" t="s">
        <v>0</v>
      </c>
    </row>
    <row r="187" spans="1:9" ht="15.6" hidden="1" x14ac:dyDescent="0.3">
      <c r="A187" s="26">
        <v>1</v>
      </c>
      <c r="B187" s="28">
        <v>8</v>
      </c>
      <c r="C187" s="28" t="s">
        <v>2257</v>
      </c>
      <c r="D187" s="28" t="s">
        <v>85</v>
      </c>
      <c r="E187" s="28" t="s">
        <v>137</v>
      </c>
      <c r="F187" s="28" t="s">
        <v>15</v>
      </c>
      <c r="G187" s="28">
        <v>43</v>
      </c>
      <c r="H187" s="28" t="s">
        <v>1</v>
      </c>
      <c r="I187" s="24" t="s">
        <v>0</v>
      </c>
    </row>
    <row r="188" spans="1:9" ht="15.6" hidden="1" x14ac:dyDescent="0.3">
      <c r="A188" s="19">
        <v>3</v>
      </c>
      <c r="B188" s="19">
        <v>8</v>
      </c>
      <c r="C188" s="10" t="s">
        <v>367</v>
      </c>
      <c r="D188" s="10" t="s">
        <v>85</v>
      </c>
      <c r="E188" s="10" t="s">
        <v>117</v>
      </c>
      <c r="F188" s="10" t="s">
        <v>15</v>
      </c>
      <c r="G188" s="10">
        <v>43</v>
      </c>
      <c r="H188" s="28" t="s">
        <v>1</v>
      </c>
      <c r="I188" s="24" t="s">
        <v>0</v>
      </c>
    </row>
    <row r="189" spans="1:9" ht="15.6" hidden="1" x14ac:dyDescent="0.3">
      <c r="A189" s="28">
        <v>14</v>
      </c>
      <c r="B189" s="28">
        <v>8</v>
      </c>
      <c r="C189" s="28" t="s">
        <v>1132</v>
      </c>
      <c r="D189" s="28" t="s">
        <v>7</v>
      </c>
      <c r="E189" s="28" t="s">
        <v>41</v>
      </c>
      <c r="F189" s="28" t="s">
        <v>2</v>
      </c>
      <c r="G189" s="28">
        <v>43</v>
      </c>
      <c r="H189" s="28" t="s">
        <v>1</v>
      </c>
      <c r="I189" s="24" t="s">
        <v>0</v>
      </c>
    </row>
    <row r="190" spans="1:9" ht="15.6" hidden="1" x14ac:dyDescent="0.3">
      <c r="A190" s="28">
        <v>21</v>
      </c>
      <c r="B190" s="11">
        <v>8</v>
      </c>
      <c r="C190" s="28" t="s">
        <v>2359</v>
      </c>
      <c r="D190" s="28" t="s">
        <v>268</v>
      </c>
      <c r="E190" s="28" t="s">
        <v>89</v>
      </c>
      <c r="F190" s="28" t="s">
        <v>15</v>
      </c>
      <c r="G190" s="28">
        <v>43</v>
      </c>
      <c r="H190" s="25" t="s">
        <v>974</v>
      </c>
      <c r="I190" s="24" t="s">
        <v>0</v>
      </c>
    </row>
    <row r="191" spans="1:9" ht="15.6" hidden="1" x14ac:dyDescent="0.3">
      <c r="A191" s="28">
        <v>23</v>
      </c>
      <c r="B191" s="28">
        <v>8</v>
      </c>
      <c r="C191" s="28" t="s">
        <v>426</v>
      </c>
      <c r="D191" s="28" t="s">
        <v>1380</v>
      </c>
      <c r="E191" s="28" t="s">
        <v>2386</v>
      </c>
      <c r="F191" s="28" t="s">
        <v>15</v>
      </c>
      <c r="G191" s="28">
        <v>43</v>
      </c>
      <c r="H191" s="28" t="s">
        <v>1</v>
      </c>
      <c r="I191" s="24" t="s">
        <v>0</v>
      </c>
    </row>
    <row r="192" spans="1:9" ht="15.6" hidden="1" x14ac:dyDescent="0.3">
      <c r="A192" s="28">
        <v>23</v>
      </c>
      <c r="B192" s="28">
        <v>8</v>
      </c>
      <c r="C192" s="28" t="s">
        <v>267</v>
      </c>
      <c r="D192" s="28" t="s">
        <v>979</v>
      </c>
      <c r="E192" s="28" t="s">
        <v>84</v>
      </c>
      <c r="F192" s="28" t="s">
        <v>15</v>
      </c>
      <c r="G192" s="28">
        <v>43</v>
      </c>
      <c r="H192" s="28" t="s">
        <v>1</v>
      </c>
      <c r="I192" s="24" t="s">
        <v>0</v>
      </c>
    </row>
    <row r="193" spans="1:9" ht="15.6" hidden="1" x14ac:dyDescent="0.3">
      <c r="A193" s="28">
        <v>23</v>
      </c>
      <c r="B193" s="28">
        <v>8</v>
      </c>
      <c r="C193" s="28" t="s">
        <v>2385</v>
      </c>
      <c r="D193" s="28" t="s">
        <v>203</v>
      </c>
      <c r="E193" s="28" t="s">
        <v>75</v>
      </c>
      <c r="F193" s="28" t="s">
        <v>2</v>
      </c>
      <c r="G193" s="28">
        <v>43</v>
      </c>
      <c r="H193" s="28" t="s">
        <v>1</v>
      </c>
      <c r="I193" s="24" t="s">
        <v>0</v>
      </c>
    </row>
    <row r="194" spans="1:9" ht="15.6" hidden="1" x14ac:dyDescent="0.3">
      <c r="A194" s="28">
        <v>33</v>
      </c>
      <c r="B194" s="28">
        <v>8</v>
      </c>
      <c r="C194" s="28" t="s">
        <v>2473</v>
      </c>
      <c r="D194" s="28" t="s">
        <v>103</v>
      </c>
      <c r="E194" s="28" t="s">
        <v>137</v>
      </c>
      <c r="F194" s="28" t="s">
        <v>15</v>
      </c>
      <c r="G194" s="28">
        <v>43</v>
      </c>
      <c r="H194" s="28" t="s">
        <v>1</v>
      </c>
      <c r="I194" s="24" t="s">
        <v>0</v>
      </c>
    </row>
    <row r="195" spans="1:9" ht="15.6" hidden="1" x14ac:dyDescent="0.3">
      <c r="A195" s="28">
        <v>33</v>
      </c>
      <c r="B195" s="28">
        <v>8</v>
      </c>
      <c r="C195" s="28" t="s">
        <v>2472</v>
      </c>
      <c r="D195" s="28" t="s">
        <v>154</v>
      </c>
      <c r="E195" s="28" t="s">
        <v>145</v>
      </c>
      <c r="F195" s="28" t="s">
        <v>2</v>
      </c>
      <c r="G195" s="28">
        <v>43</v>
      </c>
      <c r="H195" s="28" t="s">
        <v>1</v>
      </c>
      <c r="I195" s="24" t="s">
        <v>0</v>
      </c>
    </row>
    <row r="196" spans="1:9" ht="15.6" hidden="1" x14ac:dyDescent="0.3">
      <c r="A196" s="28">
        <v>33</v>
      </c>
      <c r="B196" s="28">
        <v>8</v>
      </c>
      <c r="C196" s="28" t="s">
        <v>2471</v>
      </c>
      <c r="D196" s="28" t="s">
        <v>246</v>
      </c>
      <c r="E196" s="28" t="s">
        <v>145</v>
      </c>
      <c r="F196" s="28" t="s">
        <v>2</v>
      </c>
      <c r="G196" s="28">
        <v>43</v>
      </c>
      <c r="H196" s="28" t="s">
        <v>1</v>
      </c>
      <c r="I196" s="24" t="s">
        <v>0</v>
      </c>
    </row>
    <row r="197" spans="1:9" ht="15.6" hidden="1" x14ac:dyDescent="0.3">
      <c r="A197" s="10">
        <v>36</v>
      </c>
      <c r="B197" s="10">
        <v>8</v>
      </c>
      <c r="C197" s="10" t="s">
        <v>2508</v>
      </c>
      <c r="D197" s="10" t="s">
        <v>834</v>
      </c>
      <c r="E197" s="10" t="s">
        <v>2507</v>
      </c>
      <c r="F197" s="10" t="s">
        <v>15</v>
      </c>
      <c r="G197" s="10">
        <v>43</v>
      </c>
      <c r="H197" s="25" t="s">
        <v>974</v>
      </c>
      <c r="I197" s="24" t="s">
        <v>0</v>
      </c>
    </row>
    <row r="198" spans="1:9" ht="15.6" hidden="1" x14ac:dyDescent="0.3">
      <c r="A198" s="10">
        <v>50</v>
      </c>
      <c r="B198" s="10">
        <v>8</v>
      </c>
      <c r="C198" s="10" t="s">
        <v>2571</v>
      </c>
      <c r="D198" s="10" t="s">
        <v>115</v>
      </c>
      <c r="E198" s="10" t="s">
        <v>2356</v>
      </c>
      <c r="F198" s="14" t="s">
        <v>15</v>
      </c>
      <c r="G198" s="10">
        <v>43</v>
      </c>
      <c r="H198" s="28" t="s">
        <v>40</v>
      </c>
      <c r="I198" s="24" t="s">
        <v>0</v>
      </c>
    </row>
    <row r="199" spans="1:9" ht="15.6" hidden="1" x14ac:dyDescent="0.3">
      <c r="A199" s="26">
        <v>1</v>
      </c>
      <c r="B199" s="28">
        <v>8</v>
      </c>
      <c r="C199" s="28" t="s">
        <v>2261</v>
      </c>
      <c r="D199" s="28" t="s">
        <v>300</v>
      </c>
      <c r="E199" s="28" t="s">
        <v>145</v>
      </c>
      <c r="F199" s="28" t="s">
        <v>2</v>
      </c>
      <c r="G199" s="28">
        <v>42</v>
      </c>
      <c r="H199" s="28" t="s">
        <v>1</v>
      </c>
      <c r="I199" s="24" t="s">
        <v>0</v>
      </c>
    </row>
    <row r="200" spans="1:9" ht="15.6" hidden="1" x14ac:dyDescent="0.3">
      <c r="A200" s="26">
        <v>2</v>
      </c>
      <c r="B200" s="26">
        <v>8</v>
      </c>
      <c r="C200" s="27" t="s">
        <v>2343</v>
      </c>
      <c r="D200" s="27" t="s">
        <v>61</v>
      </c>
      <c r="E200" s="27" t="s">
        <v>81</v>
      </c>
      <c r="F200" s="27" t="s">
        <v>15</v>
      </c>
      <c r="G200" s="26">
        <v>42</v>
      </c>
      <c r="H200" s="25" t="s">
        <v>40</v>
      </c>
      <c r="I200" s="24" t="s">
        <v>0</v>
      </c>
    </row>
    <row r="201" spans="1:9" ht="15.6" hidden="1" x14ac:dyDescent="0.3">
      <c r="A201" s="33">
        <v>3</v>
      </c>
      <c r="B201" s="33">
        <v>8</v>
      </c>
      <c r="C201" s="10" t="s">
        <v>2413</v>
      </c>
      <c r="D201" s="10" t="s">
        <v>100</v>
      </c>
      <c r="E201" s="10" t="s">
        <v>60</v>
      </c>
      <c r="F201" s="10" t="s">
        <v>15</v>
      </c>
      <c r="G201" s="10">
        <v>42</v>
      </c>
      <c r="H201" s="28" t="s">
        <v>1</v>
      </c>
      <c r="I201" s="24" t="s">
        <v>0</v>
      </c>
    </row>
    <row r="202" spans="1:9" ht="15.6" hidden="1" x14ac:dyDescent="0.3">
      <c r="A202" s="33">
        <v>3</v>
      </c>
      <c r="B202" s="33">
        <v>8</v>
      </c>
      <c r="C202" s="10" t="s">
        <v>2412</v>
      </c>
      <c r="D202" s="10" t="s">
        <v>63</v>
      </c>
      <c r="E202" s="10" t="s">
        <v>335</v>
      </c>
      <c r="F202" s="10" t="s">
        <v>2</v>
      </c>
      <c r="G202" s="10">
        <v>42</v>
      </c>
      <c r="H202" s="28" t="s">
        <v>1</v>
      </c>
      <c r="I202" s="24" t="s">
        <v>0</v>
      </c>
    </row>
    <row r="203" spans="1:9" ht="15.6" hidden="1" x14ac:dyDescent="0.3">
      <c r="A203" s="28">
        <v>21</v>
      </c>
      <c r="B203" s="11">
        <v>8</v>
      </c>
      <c r="C203" s="28" t="s">
        <v>2358</v>
      </c>
      <c r="D203" s="28" t="s">
        <v>22</v>
      </c>
      <c r="E203" s="28" t="s">
        <v>424</v>
      </c>
      <c r="F203" s="28" t="s">
        <v>15</v>
      </c>
      <c r="G203" s="28">
        <v>42</v>
      </c>
      <c r="H203" s="28" t="s">
        <v>1</v>
      </c>
      <c r="I203" s="24" t="s">
        <v>0</v>
      </c>
    </row>
    <row r="204" spans="1:9" ht="15.6" hidden="1" x14ac:dyDescent="0.3">
      <c r="A204" s="28">
        <v>21</v>
      </c>
      <c r="B204" s="11">
        <v>8</v>
      </c>
      <c r="C204" s="28" t="s">
        <v>1285</v>
      </c>
      <c r="D204" s="28" t="s">
        <v>234</v>
      </c>
      <c r="E204" s="28" t="s">
        <v>24</v>
      </c>
      <c r="F204" s="28" t="s">
        <v>15</v>
      </c>
      <c r="G204" s="28">
        <v>42</v>
      </c>
      <c r="H204" s="28" t="s">
        <v>1</v>
      </c>
      <c r="I204" s="24" t="s">
        <v>0</v>
      </c>
    </row>
    <row r="205" spans="1:9" ht="15.6" hidden="1" x14ac:dyDescent="0.3">
      <c r="A205" s="12">
        <v>30</v>
      </c>
      <c r="B205" s="12">
        <v>8</v>
      </c>
      <c r="C205" s="12" t="s">
        <v>2421</v>
      </c>
      <c r="D205" s="12" t="s">
        <v>63</v>
      </c>
      <c r="E205" s="12" t="s">
        <v>174</v>
      </c>
      <c r="F205" s="12" t="s">
        <v>2</v>
      </c>
      <c r="G205" s="12">
        <v>42</v>
      </c>
      <c r="H205" s="25" t="s">
        <v>974</v>
      </c>
      <c r="I205" s="24" t="s">
        <v>0</v>
      </c>
    </row>
    <row r="206" spans="1:9" ht="15.6" hidden="1" x14ac:dyDescent="0.3">
      <c r="A206" s="12">
        <v>30</v>
      </c>
      <c r="B206" s="12">
        <v>8</v>
      </c>
      <c r="C206" s="12" t="s">
        <v>2422</v>
      </c>
      <c r="D206" s="12" t="s">
        <v>25</v>
      </c>
      <c r="E206" s="12" t="s">
        <v>81</v>
      </c>
      <c r="F206" s="12" t="s">
        <v>15</v>
      </c>
      <c r="G206" s="12">
        <v>42</v>
      </c>
      <c r="H206" s="25" t="s">
        <v>974</v>
      </c>
      <c r="I206" s="24" t="s">
        <v>0</v>
      </c>
    </row>
    <row r="207" spans="1:9" ht="15.6" hidden="1" x14ac:dyDescent="0.3">
      <c r="A207" s="28">
        <v>33</v>
      </c>
      <c r="B207" s="28">
        <v>8</v>
      </c>
      <c r="C207" s="28" t="s">
        <v>1338</v>
      </c>
      <c r="D207" s="28" t="s">
        <v>154</v>
      </c>
      <c r="E207" s="28" t="s">
        <v>145</v>
      </c>
      <c r="F207" s="28" t="s">
        <v>2</v>
      </c>
      <c r="G207" s="28">
        <v>42</v>
      </c>
      <c r="H207" s="28" t="s">
        <v>1</v>
      </c>
      <c r="I207" s="24" t="s">
        <v>0</v>
      </c>
    </row>
    <row r="208" spans="1:9" ht="15.6" hidden="1" x14ac:dyDescent="0.3">
      <c r="A208" s="10">
        <v>44</v>
      </c>
      <c r="B208" s="10">
        <v>8</v>
      </c>
      <c r="C208" s="10" t="s">
        <v>2552</v>
      </c>
      <c r="D208" s="10" t="s">
        <v>25</v>
      </c>
      <c r="E208" s="10" t="s">
        <v>60</v>
      </c>
      <c r="F208" s="10" t="s">
        <v>15</v>
      </c>
      <c r="G208" s="10">
        <v>42</v>
      </c>
      <c r="H208" s="28" t="s">
        <v>1</v>
      </c>
      <c r="I208" s="24" t="s">
        <v>0</v>
      </c>
    </row>
    <row r="209" spans="1:10" ht="15.6" hidden="1" x14ac:dyDescent="0.3">
      <c r="A209" s="10">
        <v>44</v>
      </c>
      <c r="B209" s="10">
        <v>8</v>
      </c>
      <c r="C209" s="10" t="s">
        <v>701</v>
      </c>
      <c r="D209" s="10" t="s">
        <v>2551</v>
      </c>
      <c r="E209" s="10" t="s">
        <v>69</v>
      </c>
      <c r="F209" s="10" t="s">
        <v>2</v>
      </c>
      <c r="G209" s="10">
        <v>42</v>
      </c>
      <c r="H209" s="28" t="s">
        <v>1</v>
      </c>
      <c r="I209" s="24" t="s">
        <v>0</v>
      </c>
    </row>
    <row r="210" spans="1:10" ht="15.6" hidden="1" x14ac:dyDescent="0.3">
      <c r="A210" s="10">
        <v>50</v>
      </c>
      <c r="B210" s="10">
        <v>8</v>
      </c>
      <c r="C210" s="10" t="s">
        <v>2570</v>
      </c>
      <c r="D210" s="10" t="s">
        <v>97</v>
      </c>
      <c r="E210" s="10" t="s">
        <v>24</v>
      </c>
      <c r="F210" s="14" t="s">
        <v>15</v>
      </c>
      <c r="G210" s="10">
        <v>42</v>
      </c>
      <c r="H210" s="28" t="s">
        <v>1</v>
      </c>
      <c r="I210" s="24" t="s">
        <v>0</v>
      </c>
    </row>
    <row r="211" spans="1:10" ht="15.6" hidden="1" x14ac:dyDescent="0.3">
      <c r="A211" s="26">
        <v>18</v>
      </c>
      <c r="B211" s="26">
        <v>8</v>
      </c>
      <c r="C211" s="27" t="s">
        <v>2320</v>
      </c>
      <c r="D211" s="27" t="s">
        <v>93</v>
      </c>
      <c r="E211" s="27" t="s">
        <v>104</v>
      </c>
      <c r="F211" s="27" t="s">
        <v>15</v>
      </c>
      <c r="G211" s="26">
        <v>41</v>
      </c>
      <c r="H211" s="25" t="s">
        <v>40</v>
      </c>
      <c r="I211" s="24" t="s">
        <v>0</v>
      </c>
      <c r="J211" t="s">
        <v>3630</v>
      </c>
    </row>
    <row r="212" spans="1:10" ht="15.6" hidden="1" x14ac:dyDescent="0.3">
      <c r="A212" s="26">
        <v>18</v>
      </c>
      <c r="B212" s="26">
        <v>8</v>
      </c>
      <c r="C212" s="26" t="s">
        <v>2319</v>
      </c>
      <c r="D212" s="26" t="s">
        <v>289</v>
      </c>
      <c r="E212" s="26" t="s">
        <v>60</v>
      </c>
      <c r="F212" s="26" t="s">
        <v>15</v>
      </c>
      <c r="G212" s="26">
        <v>41</v>
      </c>
      <c r="H212" s="26" t="s">
        <v>40</v>
      </c>
      <c r="I212" s="24" t="s">
        <v>0</v>
      </c>
      <c r="J212" s="104" t="s">
        <v>3630</v>
      </c>
    </row>
    <row r="213" spans="1:10" ht="15.6" hidden="1" x14ac:dyDescent="0.3">
      <c r="A213" s="28">
        <v>22</v>
      </c>
      <c r="B213" s="28">
        <v>8</v>
      </c>
      <c r="C213" s="28" t="s">
        <v>2378</v>
      </c>
      <c r="D213" s="28" t="s">
        <v>2377</v>
      </c>
      <c r="E213" s="28" t="s">
        <v>60</v>
      </c>
      <c r="F213" s="28" t="s">
        <v>15</v>
      </c>
      <c r="G213" s="28">
        <v>41</v>
      </c>
      <c r="H213" s="28" t="s">
        <v>40</v>
      </c>
      <c r="I213" s="24" t="s">
        <v>0</v>
      </c>
    </row>
    <row r="214" spans="1:10" ht="15.6" hidden="1" x14ac:dyDescent="0.3">
      <c r="A214" s="28">
        <v>23</v>
      </c>
      <c r="B214" s="28">
        <v>8</v>
      </c>
      <c r="C214" s="28" t="s">
        <v>2384</v>
      </c>
      <c r="D214" s="28" t="s">
        <v>2383</v>
      </c>
      <c r="E214" s="28" t="s">
        <v>2382</v>
      </c>
      <c r="F214" s="28" t="s">
        <v>15</v>
      </c>
      <c r="G214" s="28">
        <v>41</v>
      </c>
      <c r="H214" s="28" t="s">
        <v>1</v>
      </c>
      <c r="I214" s="24" t="s">
        <v>0</v>
      </c>
    </row>
    <row r="215" spans="1:10" ht="15.6" hidden="1" x14ac:dyDescent="0.3">
      <c r="A215" s="10">
        <v>28</v>
      </c>
      <c r="B215" s="10">
        <v>8</v>
      </c>
      <c r="C215" s="10" t="s">
        <v>2404</v>
      </c>
      <c r="D215" s="10" t="s">
        <v>25</v>
      </c>
      <c r="E215" s="10" t="s">
        <v>529</v>
      </c>
      <c r="F215" s="10" t="s">
        <v>15</v>
      </c>
      <c r="G215" s="10">
        <v>41</v>
      </c>
      <c r="H215" s="28" t="s">
        <v>1</v>
      </c>
      <c r="I215" s="24" t="s">
        <v>0</v>
      </c>
    </row>
    <row r="216" spans="1:10" ht="15.6" hidden="1" x14ac:dyDescent="0.3">
      <c r="A216" s="12">
        <v>30</v>
      </c>
      <c r="B216" s="12">
        <v>8</v>
      </c>
      <c r="C216" s="12" t="s">
        <v>2423</v>
      </c>
      <c r="D216" s="12" t="s">
        <v>22</v>
      </c>
      <c r="E216" s="12" t="s">
        <v>239</v>
      </c>
      <c r="F216" s="12" t="s">
        <v>15</v>
      </c>
      <c r="G216" s="12">
        <v>41</v>
      </c>
      <c r="H216" s="25" t="s">
        <v>974</v>
      </c>
      <c r="I216" s="24" t="s">
        <v>0</v>
      </c>
    </row>
    <row r="217" spans="1:10" ht="15.6" hidden="1" x14ac:dyDescent="0.3">
      <c r="A217" s="28">
        <v>32</v>
      </c>
      <c r="B217" s="28">
        <v>8</v>
      </c>
      <c r="C217" s="28" t="s">
        <v>2455</v>
      </c>
      <c r="D217" s="28" t="s">
        <v>93</v>
      </c>
      <c r="E217" s="28" t="s">
        <v>239</v>
      </c>
      <c r="F217" s="28" t="s">
        <v>15</v>
      </c>
      <c r="G217" s="28">
        <v>41</v>
      </c>
      <c r="H217" s="28" t="s">
        <v>1</v>
      </c>
      <c r="I217" s="24" t="s">
        <v>0</v>
      </c>
    </row>
    <row r="218" spans="1:10" ht="15.6" hidden="1" x14ac:dyDescent="0.3">
      <c r="A218" s="28">
        <v>32</v>
      </c>
      <c r="B218" s="28">
        <v>8</v>
      </c>
      <c r="C218" s="28" t="s">
        <v>451</v>
      </c>
      <c r="D218" s="28" t="s">
        <v>103</v>
      </c>
      <c r="E218" s="28" t="s">
        <v>72</v>
      </c>
      <c r="F218" s="28" t="s">
        <v>15</v>
      </c>
      <c r="G218" s="28">
        <v>41</v>
      </c>
      <c r="H218" s="28" t="s">
        <v>1</v>
      </c>
      <c r="I218" s="24" t="s">
        <v>0</v>
      </c>
    </row>
    <row r="219" spans="1:10" ht="15.6" hidden="1" x14ac:dyDescent="0.3">
      <c r="A219" s="28">
        <v>33</v>
      </c>
      <c r="B219" s="28">
        <v>8</v>
      </c>
      <c r="C219" s="28" t="s">
        <v>2470</v>
      </c>
      <c r="D219" s="28" t="s">
        <v>1002</v>
      </c>
      <c r="E219" s="28" t="s">
        <v>117</v>
      </c>
      <c r="F219" s="28" t="s">
        <v>15</v>
      </c>
      <c r="G219" s="28">
        <v>41</v>
      </c>
      <c r="H219" s="28" t="s">
        <v>1</v>
      </c>
      <c r="I219" s="24" t="s">
        <v>0</v>
      </c>
    </row>
    <row r="220" spans="1:10" ht="15.6" hidden="1" x14ac:dyDescent="0.3">
      <c r="A220" s="10">
        <v>36</v>
      </c>
      <c r="B220" s="10">
        <v>8</v>
      </c>
      <c r="C220" s="10" t="s">
        <v>2506</v>
      </c>
      <c r="D220" s="10" t="s">
        <v>201</v>
      </c>
      <c r="E220" s="10" t="s">
        <v>137</v>
      </c>
      <c r="F220" s="10" t="s">
        <v>15</v>
      </c>
      <c r="G220" s="10">
        <v>41</v>
      </c>
      <c r="H220" s="28" t="s">
        <v>1</v>
      </c>
      <c r="I220" s="24" t="s">
        <v>0</v>
      </c>
    </row>
    <row r="221" spans="1:10" ht="15.6" hidden="1" x14ac:dyDescent="0.3">
      <c r="A221" s="26">
        <v>39</v>
      </c>
      <c r="B221" s="26">
        <v>8</v>
      </c>
      <c r="C221" s="27" t="s">
        <v>1450</v>
      </c>
      <c r="D221" s="27" t="s">
        <v>93</v>
      </c>
      <c r="E221" s="27" t="s">
        <v>137</v>
      </c>
      <c r="F221" s="27" t="s">
        <v>15</v>
      </c>
      <c r="G221" s="26">
        <v>41</v>
      </c>
      <c r="H221" s="25" t="s">
        <v>40</v>
      </c>
      <c r="I221" s="24" t="s">
        <v>0</v>
      </c>
    </row>
    <row r="222" spans="1:10" ht="15.6" hidden="1" x14ac:dyDescent="0.3">
      <c r="A222" s="28">
        <v>39</v>
      </c>
      <c r="B222" s="28">
        <v>8</v>
      </c>
      <c r="C222" s="28" t="s">
        <v>1255</v>
      </c>
      <c r="D222" s="28" t="s">
        <v>85</v>
      </c>
      <c r="E222" s="28" t="s">
        <v>117</v>
      </c>
      <c r="F222" s="28" t="s">
        <v>15</v>
      </c>
      <c r="G222" s="28">
        <v>41</v>
      </c>
      <c r="H222" s="28" t="s">
        <v>40</v>
      </c>
      <c r="I222" s="24" t="s">
        <v>0</v>
      </c>
    </row>
    <row r="223" spans="1:10" ht="15.6" hidden="1" x14ac:dyDescent="0.3">
      <c r="A223" s="28" t="s">
        <v>852</v>
      </c>
      <c r="B223" s="28">
        <v>8</v>
      </c>
      <c r="C223" s="28" t="s">
        <v>2674</v>
      </c>
      <c r="D223" s="28" t="s">
        <v>546</v>
      </c>
      <c r="E223" s="28" t="s">
        <v>60</v>
      </c>
      <c r="F223" s="28" t="s">
        <v>15</v>
      </c>
      <c r="G223" s="28">
        <v>41</v>
      </c>
      <c r="H223" s="28" t="s">
        <v>1</v>
      </c>
      <c r="I223" s="24" t="s">
        <v>0</v>
      </c>
    </row>
    <row r="224" spans="1:10" ht="15.6" hidden="1" x14ac:dyDescent="0.3">
      <c r="A224" s="26" t="s">
        <v>894</v>
      </c>
      <c r="B224" s="26">
        <v>8</v>
      </c>
      <c r="C224" s="28" t="s">
        <v>2689</v>
      </c>
      <c r="D224" s="28" t="s">
        <v>2688</v>
      </c>
      <c r="E224" s="28" t="s">
        <v>129</v>
      </c>
      <c r="F224" s="28" t="s">
        <v>2</v>
      </c>
      <c r="G224" s="28">
        <v>41</v>
      </c>
      <c r="H224" s="28" t="s">
        <v>1</v>
      </c>
      <c r="I224" s="28" t="s">
        <v>0</v>
      </c>
    </row>
    <row r="225" spans="1:9" ht="15.6" hidden="1" x14ac:dyDescent="0.3">
      <c r="A225" s="33">
        <v>3</v>
      </c>
      <c r="B225" s="33">
        <v>8</v>
      </c>
      <c r="C225" s="10" t="s">
        <v>169</v>
      </c>
      <c r="D225" s="10" t="s">
        <v>203</v>
      </c>
      <c r="E225" s="10" t="s">
        <v>344</v>
      </c>
      <c r="F225" s="10" t="s">
        <v>2</v>
      </c>
      <c r="G225" s="10">
        <v>40</v>
      </c>
      <c r="H225" s="28" t="s">
        <v>1</v>
      </c>
      <c r="I225" s="24" t="s">
        <v>0</v>
      </c>
    </row>
    <row r="226" spans="1:9" ht="15.6" hidden="1" x14ac:dyDescent="0.3">
      <c r="A226" s="28">
        <v>22</v>
      </c>
      <c r="B226" s="28">
        <v>8</v>
      </c>
      <c r="C226" s="28" t="s">
        <v>809</v>
      </c>
      <c r="D226" s="28" t="s">
        <v>1002</v>
      </c>
      <c r="E226" s="28" t="s">
        <v>1008</v>
      </c>
      <c r="F226" s="28" t="s">
        <v>15</v>
      </c>
      <c r="G226" s="28">
        <v>40</v>
      </c>
      <c r="H226" s="25" t="s">
        <v>974</v>
      </c>
      <c r="I226" s="24" t="s">
        <v>0</v>
      </c>
    </row>
    <row r="227" spans="1:9" ht="15.6" hidden="1" x14ac:dyDescent="0.3">
      <c r="A227" s="28">
        <v>26</v>
      </c>
      <c r="B227" s="28">
        <v>8</v>
      </c>
      <c r="C227" s="38" t="s">
        <v>2399</v>
      </c>
      <c r="D227" s="38" t="s">
        <v>77</v>
      </c>
      <c r="E227" s="38" t="s">
        <v>556</v>
      </c>
      <c r="F227" s="28" t="s">
        <v>2</v>
      </c>
      <c r="G227" s="28">
        <v>40</v>
      </c>
      <c r="H227" s="28" t="s">
        <v>1</v>
      </c>
      <c r="I227" s="28" t="s">
        <v>0</v>
      </c>
    </row>
    <row r="228" spans="1:9" ht="15.6" hidden="1" x14ac:dyDescent="0.3">
      <c r="A228" s="12">
        <v>30</v>
      </c>
      <c r="B228" s="12">
        <v>8</v>
      </c>
      <c r="C228" s="12" t="s">
        <v>2424</v>
      </c>
      <c r="D228" s="12" t="s">
        <v>90</v>
      </c>
      <c r="E228" s="12" t="s">
        <v>81</v>
      </c>
      <c r="F228" s="12" t="s">
        <v>15</v>
      </c>
      <c r="G228" s="12">
        <v>40</v>
      </c>
      <c r="H228" s="25" t="s">
        <v>974</v>
      </c>
      <c r="I228" s="24" t="s">
        <v>0</v>
      </c>
    </row>
    <row r="229" spans="1:9" ht="15.6" hidden="1" x14ac:dyDescent="0.3">
      <c r="A229" s="28">
        <v>33</v>
      </c>
      <c r="B229" s="28">
        <v>8</v>
      </c>
      <c r="C229" s="28" t="s">
        <v>2469</v>
      </c>
      <c r="D229" s="28" t="s">
        <v>77</v>
      </c>
      <c r="E229" s="28" t="s">
        <v>41</v>
      </c>
      <c r="F229" s="28" t="s">
        <v>2</v>
      </c>
      <c r="G229" s="28">
        <v>40</v>
      </c>
      <c r="H229" s="28" t="s">
        <v>1</v>
      </c>
      <c r="I229" s="24" t="s">
        <v>0</v>
      </c>
    </row>
    <row r="230" spans="1:9" ht="15.6" hidden="1" x14ac:dyDescent="0.3">
      <c r="A230" s="28">
        <v>33</v>
      </c>
      <c r="B230" s="28">
        <v>8</v>
      </c>
      <c r="C230" s="28" t="s">
        <v>2468</v>
      </c>
      <c r="D230" s="28" t="s">
        <v>231</v>
      </c>
      <c r="E230" s="28" t="s">
        <v>12</v>
      </c>
      <c r="F230" s="28" t="s">
        <v>2</v>
      </c>
      <c r="G230" s="28">
        <v>40</v>
      </c>
      <c r="H230" s="28" t="s">
        <v>1</v>
      </c>
      <c r="I230" s="24" t="s">
        <v>0</v>
      </c>
    </row>
    <row r="231" spans="1:9" ht="15.6" hidden="1" x14ac:dyDescent="0.3">
      <c r="A231" s="10">
        <v>36</v>
      </c>
      <c r="B231" s="10">
        <v>8</v>
      </c>
      <c r="C231" s="10" t="s">
        <v>2505</v>
      </c>
      <c r="D231" s="10" t="s">
        <v>59</v>
      </c>
      <c r="E231" s="10" t="s">
        <v>84</v>
      </c>
      <c r="F231" s="10" t="s">
        <v>15</v>
      </c>
      <c r="G231" s="10">
        <v>40</v>
      </c>
      <c r="H231" s="28" t="s">
        <v>1</v>
      </c>
      <c r="I231" s="24" t="s">
        <v>0</v>
      </c>
    </row>
    <row r="232" spans="1:9" ht="15.6" hidden="1" x14ac:dyDescent="0.3">
      <c r="A232" s="26">
        <v>63</v>
      </c>
      <c r="B232" s="26">
        <v>8</v>
      </c>
      <c r="C232" s="10" t="s">
        <v>2627</v>
      </c>
      <c r="D232" s="10" t="s">
        <v>97</v>
      </c>
      <c r="E232" s="10" t="s">
        <v>78</v>
      </c>
      <c r="F232" s="10" t="s">
        <v>15</v>
      </c>
      <c r="G232" s="10">
        <v>40</v>
      </c>
      <c r="H232" s="28" t="s">
        <v>974</v>
      </c>
      <c r="I232" s="24" t="s">
        <v>0</v>
      </c>
    </row>
    <row r="233" spans="1:9" ht="15.6" hidden="1" x14ac:dyDescent="0.3">
      <c r="A233" s="26">
        <v>63</v>
      </c>
      <c r="B233" s="26">
        <v>8</v>
      </c>
      <c r="C233" s="10" t="s">
        <v>2626</v>
      </c>
      <c r="D233" s="10" t="s">
        <v>93</v>
      </c>
      <c r="E233" s="10" t="s">
        <v>86</v>
      </c>
      <c r="F233" s="10" t="s">
        <v>15</v>
      </c>
      <c r="G233" s="10">
        <v>40</v>
      </c>
      <c r="H233" s="28" t="s">
        <v>974</v>
      </c>
      <c r="I233" s="24" t="s">
        <v>0</v>
      </c>
    </row>
    <row r="234" spans="1:9" ht="15.6" hidden="1" x14ac:dyDescent="0.3">
      <c r="A234" s="33" t="s">
        <v>901</v>
      </c>
      <c r="B234" s="10">
        <v>8</v>
      </c>
      <c r="C234" s="10" t="s">
        <v>692</v>
      </c>
      <c r="D234" s="10" t="s">
        <v>61</v>
      </c>
      <c r="E234" s="10" t="s">
        <v>81</v>
      </c>
      <c r="F234" s="19" t="s">
        <v>15</v>
      </c>
      <c r="G234" s="19">
        <v>40</v>
      </c>
      <c r="H234" s="28" t="s">
        <v>1</v>
      </c>
      <c r="I234" s="28" t="s">
        <v>0</v>
      </c>
    </row>
    <row r="235" spans="1:9" ht="15.6" hidden="1" x14ac:dyDescent="0.3">
      <c r="A235" s="26">
        <v>1</v>
      </c>
      <c r="B235" s="28">
        <v>8</v>
      </c>
      <c r="C235" s="28" t="s">
        <v>2256</v>
      </c>
      <c r="D235" s="28" t="s">
        <v>771</v>
      </c>
      <c r="E235" s="28" t="s">
        <v>865</v>
      </c>
      <c r="F235" s="28" t="s">
        <v>2</v>
      </c>
      <c r="G235" s="28">
        <v>39</v>
      </c>
      <c r="H235" s="28" t="s">
        <v>1</v>
      </c>
      <c r="I235" s="24" t="s">
        <v>0</v>
      </c>
    </row>
    <row r="236" spans="1:9" ht="15.6" hidden="1" x14ac:dyDescent="0.3">
      <c r="A236" s="33">
        <v>3</v>
      </c>
      <c r="B236" s="33">
        <v>8</v>
      </c>
      <c r="C236" s="10" t="s">
        <v>26</v>
      </c>
      <c r="D236" s="10" t="s">
        <v>1002</v>
      </c>
      <c r="E236" s="10" t="s">
        <v>252</v>
      </c>
      <c r="F236" s="10" t="s">
        <v>15</v>
      </c>
      <c r="G236" s="10">
        <v>39</v>
      </c>
      <c r="H236" s="28" t="s">
        <v>1</v>
      </c>
      <c r="I236" s="24" t="s">
        <v>0</v>
      </c>
    </row>
    <row r="237" spans="1:9" ht="15.6" hidden="1" x14ac:dyDescent="0.3">
      <c r="A237" s="10">
        <v>17</v>
      </c>
      <c r="B237" s="10">
        <v>8</v>
      </c>
      <c r="C237" s="10" t="s">
        <v>2293</v>
      </c>
      <c r="D237" s="10" t="s">
        <v>63</v>
      </c>
      <c r="E237" s="10" t="s">
        <v>62</v>
      </c>
      <c r="F237" s="10" t="s">
        <v>2</v>
      </c>
      <c r="G237" s="10">
        <v>39</v>
      </c>
      <c r="H237" s="28" t="s">
        <v>1</v>
      </c>
      <c r="I237" s="24" t="s">
        <v>0</v>
      </c>
    </row>
    <row r="238" spans="1:9" ht="15.6" hidden="1" x14ac:dyDescent="0.3">
      <c r="A238" s="28">
        <v>21</v>
      </c>
      <c r="B238" s="11">
        <v>8</v>
      </c>
      <c r="C238" s="28" t="s">
        <v>269</v>
      </c>
      <c r="D238" s="28" t="s">
        <v>234</v>
      </c>
      <c r="E238" s="28" t="s">
        <v>329</v>
      </c>
      <c r="F238" s="28" t="s">
        <v>15</v>
      </c>
      <c r="G238" s="28">
        <v>39</v>
      </c>
      <c r="H238" s="28" t="s">
        <v>1</v>
      </c>
      <c r="I238" s="24" t="s">
        <v>0</v>
      </c>
    </row>
    <row r="239" spans="1:9" ht="15.6" hidden="1" x14ac:dyDescent="0.3">
      <c r="A239" s="28">
        <v>21</v>
      </c>
      <c r="B239" s="11">
        <v>8</v>
      </c>
      <c r="C239" s="28" t="s">
        <v>2357</v>
      </c>
      <c r="D239" s="28" t="s">
        <v>71</v>
      </c>
      <c r="E239" s="28" t="s">
        <v>2356</v>
      </c>
      <c r="F239" s="28" t="s">
        <v>15</v>
      </c>
      <c r="G239" s="28">
        <v>39</v>
      </c>
      <c r="H239" s="28" t="s">
        <v>1</v>
      </c>
      <c r="I239" s="24" t="s">
        <v>0</v>
      </c>
    </row>
    <row r="240" spans="1:9" ht="15.6" hidden="1" x14ac:dyDescent="0.3">
      <c r="A240" s="28">
        <v>22</v>
      </c>
      <c r="B240" s="28">
        <v>8</v>
      </c>
      <c r="C240" s="28" t="s">
        <v>2376</v>
      </c>
      <c r="D240" s="28" t="s">
        <v>77</v>
      </c>
      <c r="E240" s="28" t="s">
        <v>129</v>
      </c>
      <c r="F240" s="28" t="s">
        <v>2</v>
      </c>
      <c r="G240" s="28">
        <v>39</v>
      </c>
      <c r="H240" s="25" t="s">
        <v>974</v>
      </c>
      <c r="I240" s="24" t="s">
        <v>0</v>
      </c>
    </row>
    <row r="241" spans="1:9" ht="15.6" hidden="1" x14ac:dyDescent="0.3">
      <c r="A241" s="12">
        <v>30</v>
      </c>
      <c r="B241" s="12">
        <v>8</v>
      </c>
      <c r="C241" s="12" t="s">
        <v>2425</v>
      </c>
      <c r="D241" s="12" t="s">
        <v>73</v>
      </c>
      <c r="E241" s="12" t="s">
        <v>60</v>
      </c>
      <c r="F241" s="12" t="s">
        <v>15</v>
      </c>
      <c r="G241" s="12">
        <v>39</v>
      </c>
      <c r="H241" s="25" t="s">
        <v>974</v>
      </c>
      <c r="I241" s="24" t="s">
        <v>0</v>
      </c>
    </row>
    <row r="242" spans="1:9" ht="15.6" hidden="1" x14ac:dyDescent="0.3">
      <c r="A242" s="28">
        <v>32</v>
      </c>
      <c r="B242" s="28">
        <v>8</v>
      </c>
      <c r="C242" s="28" t="s">
        <v>2453</v>
      </c>
      <c r="D242" s="28" t="s">
        <v>73</v>
      </c>
      <c r="E242" s="28" t="s">
        <v>81</v>
      </c>
      <c r="F242" s="28" t="s">
        <v>15</v>
      </c>
      <c r="G242" s="28">
        <v>39</v>
      </c>
      <c r="H242" s="28" t="s">
        <v>1</v>
      </c>
      <c r="I242" s="24" t="s">
        <v>0</v>
      </c>
    </row>
    <row r="243" spans="1:9" ht="15.6" hidden="1" x14ac:dyDescent="0.3">
      <c r="A243" s="28">
        <v>33</v>
      </c>
      <c r="B243" s="28">
        <v>8</v>
      </c>
      <c r="C243" s="28" t="s">
        <v>2467</v>
      </c>
      <c r="D243" s="28" t="s">
        <v>1250</v>
      </c>
      <c r="E243" s="28" t="s">
        <v>2466</v>
      </c>
      <c r="F243" s="28" t="s">
        <v>15</v>
      </c>
      <c r="G243" s="28">
        <v>39</v>
      </c>
      <c r="H243" s="28" t="s">
        <v>1</v>
      </c>
      <c r="I243" s="24" t="s">
        <v>0</v>
      </c>
    </row>
    <row r="244" spans="1:9" ht="15.6" hidden="1" x14ac:dyDescent="0.3">
      <c r="A244" s="10">
        <v>36</v>
      </c>
      <c r="B244" s="10">
        <v>8</v>
      </c>
      <c r="C244" s="10" t="s">
        <v>2504</v>
      </c>
      <c r="D244" s="10" t="s">
        <v>64</v>
      </c>
      <c r="E244" s="10" t="s">
        <v>2503</v>
      </c>
      <c r="F244" s="10" t="s">
        <v>15</v>
      </c>
      <c r="G244" s="10">
        <v>39</v>
      </c>
      <c r="H244" s="28" t="s">
        <v>1</v>
      </c>
      <c r="I244" s="24" t="s">
        <v>0</v>
      </c>
    </row>
    <row r="245" spans="1:9" ht="15.6" hidden="1" x14ac:dyDescent="0.3">
      <c r="A245" s="10">
        <v>36</v>
      </c>
      <c r="B245" s="10">
        <v>8</v>
      </c>
      <c r="C245" s="10" t="s">
        <v>26</v>
      </c>
      <c r="D245" s="10" t="s">
        <v>96</v>
      </c>
      <c r="E245" s="10" t="s">
        <v>60</v>
      </c>
      <c r="F245" s="10" t="s">
        <v>15</v>
      </c>
      <c r="G245" s="10">
        <v>39</v>
      </c>
      <c r="H245" s="28" t="s">
        <v>1</v>
      </c>
      <c r="I245" s="24" t="s">
        <v>0</v>
      </c>
    </row>
    <row r="246" spans="1:9" ht="15.6" hidden="1" x14ac:dyDescent="0.3">
      <c r="A246" s="28">
        <v>41</v>
      </c>
      <c r="B246" s="28">
        <v>8</v>
      </c>
      <c r="C246" s="28" t="s">
        <v>2534</v>
      </c>
      <c r="D246" s="28" t="s">
        <v>115</v>
      </c>
      <c r="E246" s="28" t="s">
        <v>327</v>
      </c>
      <c r="F246" s="28" t="s">
        <v>15</v>
      </c>
      <c r="G246" s="28">
        <v>39</v>
      </c>
      <c r="H246" s="28" t="s">
        <v>1</v>
      </c>
      <c r="I246" s="24" t="s">
        <v>0</v>
      </c>
    </row>
    <row r="247" spans="1:9" ht="15.6" hidden="1" x14ac:dyDescent="0.3">
      <c r="A247" s="28">
        <v>67</v>
      </c>
      <c r="B247" s="28">
        <v>8</v>
      </c>
      <c r="C247" s="28" t="s">
        <v>2649</v>
      </c>
      <c r="D247" s="28" t="s">
        <v>100</v>
      </c>
      <c r="E247" s="28" t="s">
        <v>261</v>
      </c>
      <c r="F247" s="28" t="s">
        <v>15</v>
      </c>
      <c r="G247" s="28">
        <v>39</v>
      </c>
      <c r="H247" s="28" t="s">
        <v>1</v>
      </c>
      <c r="I247" s="24" t="s">
        <v>0</v>
      </c>
    </row>
    <row r="248" spans="1:9" ht="15.6" hidden="1" x14ac:dyDescent="0.3">
      <c r="A248" s="28">
        <v>2</v>
      </c>
      <c r="B248" s="26">
        <v>8</v>
      </c>
      <c r="C248" s="28" t="s">
        <v>444</v>
      </c>
      <c r="D248" s="28" t="s">
        <v>2339</v>
      </c>
      <c r="E248" s="28" t="s">
        <v>117</v>
      </c>
      <c r="F248" s="28" t="s">
        <v>15</v>
      </c>
      <c r="G248" s="28">
        <v>38</v>
      </c>
      <c r="H248" s="28" t="s">
        <v>974</v>
      </c>
      <c r="I248" s="24" t="s">
        <v>0</v>
      </c>
    </row>
    <row r="249" spans="1:9" ht="15.6" hidden="1" x14ac:dyDescent="0.3">
      <c r="A249" s="26">
        <v>4</v>
      </c>
      <c r="B249" s="26">
        <v>8</v>
      </c>
      <c r="C249" s="28" t="s">
        <v>2520</v>
      </c>
      <c r="D249" s="28" t="s">
        <v>65</v>
      </c>
      <c r="E249" s="28" t="s">
        <v>230</v>
      </c>
      <c r="F249" s="28" t="s">
        <v>2</v>
      </c>
      <c r="G249" s="28">
        <v>38</v>
      </c>
      <c r="H249" s="28" t="s">
        <v>1</v>
      </c>
      <c r="I249" s="24" t="s">
        <v>0</v>
      </c>
    </row>
    <row r="250" spans="1:9" ht="15.6" hidden="1" x14ac:dyDescent="0.3">
      <c r="A250" s="28">
        <v>14</v>
      </c>
      <c r="B250" s="28">
        <v>8</v>
      </c>
      <c r="C250" s="28" t="s">
        <v>2273</v>
      </c>
      <c r="D250" s="28" t="s">
        <v>103</v>
      </c>
      <c r="E250" s="28" t="s">
        <v>252</v>
      </c>
      <c r="F250" s="28" t="s">
        <v>15</v>
      </c>
      <c r="G250" s="28">
        <v>38</v>
      </c>
      <c r="H250" s="28" t="s">
        <v>1</v>
      </c>
      <c r="I250" s="24" t="s">
        <v>0</v>
      </c>
    </row>
    <row r="251" spans="1:9" ht="15.6" hidden="1" x14ac:dyDescent="0.3">
      <c r="A251" s="26">
        <v>15</v>
      </c>
      <c r="B251" s="26">
        <v>8</v>
      </c>
      <c r="C251" s="27" t="s">
        <v>2285</v>
      </c>
      <c r="D251" s="27" t="s">
        <v>103</v>
      </c>
      <c r="E251" s="27" t="s">
        <v>78</v>
      </c>
      <c r="F251" s="27" t="s">
        <v>15</v>
      </c>
      <c r="G251" s="26">
        <v>38</v>
      </c>
      <c r="H251" s="28" t="s">
        <v>974</v>
      </c>
      <c r="I251" s="24" t="s">
        <v>0</v>
      </c>
    </row>
    <row r="252" spans="1:9" ht="15.6" hidden="1" x14ac:dyDescent="0.3">
      <c r="A252" s="10">
        <v>17</v>
      </c>
      <c r="B252" s="10">
        <v>8</v>
      </c>
      <c r="C252" s="10" t="s">
        <v>2292</v>
      </c>
      <c r="D252" s="10" t="s">
        <v>95</v>
      </c>
      <c r="E252" s="10" t="s">
        <v>19</v>
      </c>
      <c r="F252" s="10" t="s">
        <v>2</v>
      </c>
      <c r="G252" s="10">
        <v>38</v>
      </c>
      <c r="H252" s="28" t="s">
        <v>1</v>
      </c>
      <c r="I252" s="24" t="s">
        <v>0</v>
      </c>
    </row>
    <row r="253" spans="1:9" ht="15.6" hidden="1" x14ac:dyDescent="0.3">
      <c r="A253" s="26">
        <v>18</v>
      </c>
      <c r="B253" s="26">
        <v>8</v>
      </c>
      <c r="C253" s="26" t="s">
        <v>2318</v>
      </c>
      <c r="D253" s="26" t="s">
        <v>2317</v>
      </c>
      <c r="E253" s="26" t="s">
        <v>2316</v>
      </c>
      <c r="F253" s="26" t="s">
        <v>15</v>
      </c>
      <c r="G253" s="26">
        <v>38</v>
      </c>
      <c r="H253" s="28" t="s">
        <v>974</v>
      </c>
      <c r="I253" s="24" t="s">
        <v>0</v>
      </c>
    </row>
    <row r="254" spans="1:9" ht="15.6" hidden="1" x14ac:dyDescent="0.3">
      <c r="A254" s="26">
        <v>18</v>
      </c>
      <c r="B254" s="26">
        <v>8</v>
      </c>
      <c r="C254" s="26" t="s">
        <v>2315</v>
      </c>
      <c r="D254" s="26" t="s">
        <v>103</v>
      </c>
      <c r="E254" s="26" t="s">
        <v>239</v>
      </c>
      <c r="F254" s="26" t="s">
        <v>15</v>
      </c>
      <c r="G254" s="26">
        <v>38</v>
      </c>
      <c r="H254" s="28" t="s">
        <v>974</v>
      </c>
      <c r="I254" s="24" t="s">
        <v>0</v>
      </c>
    </row>
    <row r="255" spans="1:9" ht="15.6" hidden="1" x14ac:dyDescent="0.3">
      <c r="A255" s="28">
        <v>22</v>
      </c>
      <c r="B255" s="28">
        <v>8</v>
      </c>
      <c r="C255" s="28" t="s">
        <v>1788</v>
      </c>
      <c r="D255" s="28" t="s">
        <v>234</v>
      </c>
      <c r="E255" s="28" t="s">
        <v>271</v>
      </c>
      <c r="F255" s="28" t="s">
        <v>15</v>
      </c>
      <c r="G255" s="28">
        <v>38</v>
      </c>
      <c r="H255" s="25" t="s">
        <v>974</v>
      </c>
      <c r="I255" s="24" t="s">
        <v>0</v>
      </c>
    </row>
    <row r="256" spans="1:9" ht="15.6" hidden="1" x14ac:dyDescent="0.3">
      <c r="A256" s="28">
        <v>23</v>
      </c>
      <c r="B256" s="28">
        <v>8</v>
      </c>
      <c r="C256" s="28" t="s">
        <v>617</v>
      </c>
      <c r="D256" s="28" t="s">
        <v>2381</v>
      </c>
      <c r="E256" s="28" t="s">
        <v>41</v>
      </c>
      <c r="F256" s="28" t="s">
        <v>2</v>
      </c>
      <c r="G256" s="28">
        <v>38</v>
      </c>
      <c r="H256" s="28" t="s">
        <v>1</v>
      </c>
      <c r="I256" s="24" t="s">
        <v>0</v>
      </c>
    </row>
    <row r="257" spans="1:9" ht="15.6" hidden="1" x14ac:dyDescent="0.3">
      <c r="A257" s="10">
        <v>44</v>
      </c>
      <c r="B257" s="10">
        <v>8</v>
      </c>
      <c r="C257" s="10" t="s">
        <v>1287</v>
      </c>
      <c r="D257" s="10" t="s">
        <v>63</v>
      </c>
      <c r="E257" s="10" t="s">
        <v>41</v>
      </c>
      <c r="F257" s="10" t="s">
        <v>2</v>
      </c>
      <c r="G257" s="10">
        <v>38</v>
      </c>
      <c r="H257" s="28" t="s">
        <v>1</v>
      </c>
      <c r="I257" s="24" t="s">
        <v>0</v>
      </c>
    </row>
    <row r="258" spans="1:9" ht="15.6" hidden="1" x14ac:dyDescent="0.3">
      <c r="A258" s="26">
        <v>55</v>
      </c>
      <c r="B258" s="26">
        <v>8</v>
      </c>
      <c r="C258" s="28" t="s">
        <v>265</v>
      </c>
      <c r="D258" s="28" t="s">
        <v>73</v>
      </c>
      <c r="E258" s="28" t="s">
        <v>84</v>
      </c>
      <c r="F258" s="28" t="s">
        <v>15</v>
      </c>
      <c r="G258" s="28">
        <v>38</v>
      </c>
      <c r="H258" s="28" t="s">
        <v>1</v>
      </c>
      <c r="I258" s="24" t="s">
        <v>0</v>
      </c>
    </row>
    <row r="259" spans="1:9" ht="15.6" hidden="1" x14ac:dyDescent="0.3">
      <c r="A259" s="28">
        <v>55</v>
      </c>
      <c r="B259" s="28">
        <v>8</v>
      </c>
      <c r="C259" s="28" t="s">
        <v>2137</v>
      </c>
      <c r="D259" s="28" t="s">
        <v>93</v>
      </c>
      <c r="E259" s="28" t="s">
        <v>117</v>
      </c>
      <c r="F259" s="28" t="s">
        <v>15</v>
      </c>
      <c r="G259" s="28">
        <v>38</v>
      </c>
      <c r="H259" s="28" t="s">
        <v>1</v>
      </c>
      <c r="I259" s="24" t="s">
        <v>0</v>
      </c>
    </row>
    <row r="260" spans="1:9" ht="15.6" hidden="1" x14ac:dyDescent="0.3">
      <c r="A260" s="26">
        <v>62</v>
      </c>
      <c r="B260" s="26">
        <v>8</v>
      </c>
      <c r="C260" s="28" t="s">
        <v>2620</v>
      </c>
      <c r="D260" s="28" t="s">
        <v>636</v>
      </c>
      <c r="E260" s="28" t="s">
        <v>60</v>
      </c>
      <c r="F260" s="28" t="s">
        <v>15</v>
      </c>
      <c r="G260" s="28">
        <v>38</v>
      </c>
      <c r="H260" s="28" t="s">
        <v>974</v>
      </c>
      <c r="I260" s="24" t="s">
        <v>0</v>
      </c>
    </row>
    <row r="261" spans="1:9" ht="15.6" hidden="1" x14ac:dyDescent="0.3">
      <c r="A261" s="26">
        <v>63</v>
      </c>
      <c r="B261" s="26">
        <v>8</v>
      </c>
      <c r="C261" s="10" t="s">
        <v>1376</v>
      </c>
      <c r="D261" s="10" t="s">
        <v>73</v>
      </c>
      <c r="E261" s="10" t="s">
        <v>81</v>
      </c>
      <c r="F261" s="10" t="s">
        <v>15</v>
      </c>
      <c r="G261" s="10">
        <v>38</v>
      </c>
      <c r="H261" s="28" t="s">
        <v>1</v>
      </c>
      <c r="I261" s="24" t="s">
        <v>0</v>
      </c>
    </row>
    <row r="262" spans="1:9" ht="15.6" hidden="1" x14ac:dyDescent="0.3">
      <c r="A262" s="26">
        <v>63</v>
      </c>
      <c r="B262" s="26">
        <v>8</v>
      </c>
      <c r="C262" s="10" t="s">
        <v>2625</v>
      </c>
      <c r="D262" s="10" t="s">
        <v>61</v>
      </c>
      <c r="E262" s="10" t="s">
        <v>24</v>
      </c>
      <c r="F262" s="10" t="s">
        <v>15</v>
      </c>
      <c r="G262" s="10">
        <v>38</v>
      </c>
      <c r="H262" s="28" t="s">
        <v>1</v>
      </c>
      <c r="I262" s="24" t="s">
        <v>0</v>
      </c>
    </row>
    <row r="263" spans="1:9" ht="15.6" hidden="1" x14ac:dyDescent="0.3">
      <c r="A263" s="10">
        <v>64</v>
      </c>
      <c r="B263" s="10">
        <v>8</v>
      </c>
      <c r="C263" s="10" t="s">
        <v>2631</v>
      </c>
      <c r="D263" s="10" t="s">
        <v>93</v>
      </c>
      <c r="E263" s="10" t="s">
        <v>78</v>
      </c>
      <c r="F263" s="10" t="s">
        <v>15</v>
      </c>
      <c r="G263" s="10">
        <v>38</v>
      </c>
      <c r="H263" s="28" t="s">
        <v>974</v>
      </c>
      <c r="I263" s="24" t="s">
        <v>0</v>
      </c>
    </row>
    <row r="264" spans="1:9" ht="15.6" hidden="1" x14ac:dyDescent="0.3">
      <c r="A264" s="28" t="s">
        <v>852</v>
      </c>
      <c r="B264" s="28">
        <v>8</v>
      </c>
      <c r="C264" s="28" t="s">
        <v>2672</v>
      </c>
      <c r="D264" s="28" t="s">
        <v>164</v>
      </c>
      <c r="E264" s="28" t="s">
        <v>174</v>
      </c>
      <c r="F264" s="28" t="s">
        <v>2</v>
      </c>
      <c r="G264" s="28">
        <v>38</v>
      </c>
      <c r="H264" s="28" t="s">
        <v>1</v>
      </c>
      <c r="I264" s="24" t="s">
        <v>0</v>
      </c>
    </row>
    <row r="265" spans="1:9" ht="15.6" hidden="1" x14ac:dyDescent="0.3">
      <c r="A265" s="33" t="s">
        <v>1633</v>
      </c>
      <c r="B265" s="26">
        <v>8</v>
      </c>
      <c r="C265" s="27" t="s">
        <v>264</v>
      </c>
      <c r="D265" s="27" t="s">
        <v>2691</v>
      </c>
      <c r="E265" s="27" t="s">
        <v>570</v>
      </c>
      <c r="F265" s="27" t="s">
        <v>15</v>
      </c>
      <c r="G265" s="26">
        <v>38</v>
      </c>
      <c r="H265" s="25" t="s">
        <v>974</v>
      </c>
      <c r="I265" s="24" t="s">
        <v>0</v>
      </c>
    </row>
    <row r="266" spans="1:9" ht="15.6" hidden="1" x14ac:dyDescent="0.3">
      <c r="A266" s="26">
        <v>1</v>
      </c>
      <c r="B266" s="28">
        <v>8</v>
      </c>
      <c r="C266" s="28" t="s">
        <v>2260</v>
      </c>
      <c r="D266" s="28" t="s">
        <v>82</v>
      </c>
      <c r="E266" s="28" t="s">
        <v>60</v>
      </c>
      <c r="F266" s="28" t="s">
        <v>15</v>
      </c>
      <c r="G266" s="28">
        <v>37</v>
      </c>
      <c r="H266" s="28" t="s">
        <v>1</v>
      </c>
      <c r="I266" s="24" t="s">
        <v>0</v>
      </c>
    </row>
    <row r="267" spans="1:9" ht="15.6" hidden="1" x14ac:dyDescent="0.3">
      <c r="A267" s="28">
        <v>2</v>
      </c>
      <c r="B267" s="26">
        <v>8</v>
      </c>
      <c r="C267" s="28" t="s">
        <v>2342</v>
      </c>
      <c r="D267" s="28" t="s">
        <v>580</v>
      </c>
      <c r="E267" s="28" t="s">
        <v>60</v>
      </c>
      <c r="F267" s="28" t="s">
        <v>15</v>
      </c>
      <c r="G267" s="28">
        <v>37</v>
      </c>
      <c r="H267" s="28" t="s">
        <v>974</v>
      </c>
      <c r="I267" s="24" t="s">
        <v>0</v>
      </c>
    </row>
    <row r="268" spans="1:9" ht="15.6" hidden="1" x14ac:dyDescent="0.3">
      <c r="A268" s="10">
        <v>6</v>
      </c>
      <c r="B268" s="10">
        <v>8</v>
      </c>
      <c r="C268" s="10" t="s">
        <v>2592</v>
      </c>
      <c r="D268" s="10" t="s">
        <v>100</v>
      </c>
      <c r="E268" s="10" t="s">
        <v>72</v>
      </c>
      <c r="F268" s="10" t="s">
        <v>15</v>
      </c>
      <c r="G268" s="10">
        <v>37</v>
      </c>
      <c r="H268" s="28" t="s">
        <v>1</v>
      </c>
      <c r="I268" s="24" t="s">
        <v>0</v>
      </c>
    </row>
    <row r="269" spans="1:9" ht="15.6" hidden="1" x14ac:dyDescent="0.3">
      <c r="A269" s="28">
        <v>15</v>
      </c>
      <c r="B269" s="28">
        <v>8</v>
      </c>
      <c r="C269" s="28" t="s">
        <v>102</v>
      </c>
      <c r="D269" s="28" t="s">
        <v>98</v>
      </c>
      <c r="E269" s="28" t="s">
        <v>78</v>
      </c>
      <c r="F269" s="28" t="s">
        <v>15</v>
      </c>
      <c r="G269" s="28">
        <v>37</v>
      </c>
      <c r="H269" s="28" t="s">
        <v>1</v>
      </c>
      <c r="I269" s="24" t="s">
        <v>0</v>
      </c>
    </row>
    <row r="270" spans="1:9" ht="15.6" hidden="1" x14ac:dyDescent="0.3">
      <c r="A270" s="10">
        <v>17</v>
      </c>
      <c r="B270" s="10">
        <v>8</v>
      </c>
      <c r="C270" s="10" t="s">
        <v>2025</v>
      </c>
      <c r="D270" s="10" t="s">
        <v>98</v>
      </c>
      <c r="E270" s="10" t="s">
        <v>252</v>
      </c>
      <c r="F270" s="10" t="s">
        <v>15</v>
      </c>
      <c r="G270" s="10">
        <v>37</v>
      </c>
      <c r="H270" s="28" t="s">
        <v>1</v>
      </c>
      <c r="I270" s="24" t="s">
        <v>0</v>
      </c>
    </row>
    <row r="271" spans="1:9" ht="15.6" hidden="1" x14ac:dyDescent="0.3">
      <c r="A271" s="26">
        <v>18</v>
      </c>
      <c r="B271" s="26">
        <v>8</v>
      </c>
      <c r="C271" s="26" t="s">
        <v>2314</v>
      </c>
      <c r="D271" s="26" t="s">
        <v>2313</v>
      </c>
      <c r="E271" s="26" t="s">
        <v>2312</v>
      </c>
      <c r="F271" s="26" t="s">
        <v>15</v>
      </c>
      <c r="G271" s="26">
        <v>37</v>
      </c>
      <c r="H271" s="28" t="s">
        <v>1</v>
      </c>
      <c r="I271" s="24" t="s">
        <v>0</v>
      </c>
    </row>
    <row r="272" spans="1:9" ht="15.6" hidden="1" x14ac:dyDescent="0.3">
      <c r="A272" s="12">
        <v>30</v>
      </c>
      <c r="B272" s="12">
        <v>8</v>
      </c>
      <c r="C272" s="12" t="s">
        <v>2426</v>
      </c>
      <c r="D272" s="12" t="s">
        <v>512</v>
      </c>
      <c r="E272" s="12" t="s">
        <v>66</v>
      </c>
      <c r="F272" s="12" t="s">
        <v>2</v>
      </c>
      <c r="G272" s="12">
        <v>37</v>
      </c>
      <c r="H272" s="25" t="s">
        <v>974</v>
      </c>
      <c r="I272" s="24" t="s">
        <v>0</v>
      </c>
    </row>
    <row r="273" spans="1:9" ht="15.6" hidden="1" x14ac:dyDescent="0.3">
      <c r="A273" s="28">
        <v>35</v>
      </c>
      <c r="B273" s="28">
        <v>8</v>
      </c>
      <c r="C273" s="28" t="s">
        <v>2490</v>
      </c>
      <c r="D273" s="28" t="s">
        <v>636</v>
      </c>
      <c r="E273" s="28" t="s">
        <v>84</v>
      </c>
      <c r="F273" s="28" t="s">
        <v>15</v>
      </c>
      <c r="G273" s="28">
        <v>37</v>
      </c>
      <c r="H273" s="28" t="s">
        <v>1</v>
      </c>
      <c r="I273" s="28" t="s">
        <v>0</v>
      </c>
    </row>
    <row r="274" spans="1:9" ht="15.6" hidden="1" x14ac:dyDescent="0.3">
      <c r="A274" s="10">
        <v>36</v>
      </c>
      <c r="B274" s="10">
        <v>8</v>
      </c>
      <c r="C274" s="10" t="s">
        <v>2502</v>
      </c>
      <c r="D274" s="10" t="s">
        <v>93</v>
      </c>
      <c r="E274" s="10" t="s">
        <v>78</v>
      </c>
      <c r="F274" s="10" t="s">
        <v>15</v>
      </c>
      <c r="G274" s="10">
        <v>37</v>
      </c>
      <c r="H274" s="28" t="s">
        <v>1</v>
      </c>
      <c r="I274" s="24" t="s">
        <v>0</v>
      </c>
    </row>
    <row r="275" spans="1:9" ht="15.6" hidden="1" x14ac:dyDescent="0.3">
      <c r="A275" s="10">
        <v>36</v>
      </c>
      <c r="B275" s="10">
        <v>8</v>
      </c>
      <c r="C275" s="10" t="s">
        <v>2410</v>
      </c>
      <c r="D275" s="10" t="s">
        <v>2501</v>
      </c>
      <c r="E275" s="10" t="s">
        <v>1871</v>
      </c>
      <c r="F275" s="10" t="s">
        <v>15</v>
      </c>
      <c r="G275" s="10">
        <v>37</v>
      </c>
      <c r="H275" s="28" t="s">
        <v>1</v>
      </c>
      <c r="I275" s="24" t="s">
        <v>0</v>
      </c>
    </row>
    <row r="276" spans="1:9" ht="15.6" hidden="1" x14ac:dyDescent="0.3">
      <c r="A276" s="10">
        <v>36</v>
      </c>
      <c r="B276" s="10">
        <v>8</v>
      </c>
      <c r="C276" s="10" t="s">
        <v>2500</v>
      </c>
      <c r="D276" s="10" t="s">
        <v>73</v>
      </c>
      <c r="E276" s="10" t="s">
        <v>252</v>
      </c>
      <c r="F276" s="10" t="s">
        <v>15</v>
      </c>
      <c r="G276" s="10">
        <v>37</v>
      </c>
      <c r="H276" s="28" t="s">
        <v>1</v>
      </c>
      <c r="I276" s="24" t="s">
        <v>0</v>
      </c>
    </row>
    <row r="277" spans="1:9" ht="15.6" hidden="1" x14ac:dyDescent="0.3">
      <c r="A277" s="28">
        <v>39</v>
      </c>
      <c r="B277" s="28">
        <v>8</v>
      </c>
      <c r="C277" s="28" t="s">
        <v>1346</v>
      </c>
      <c r="D277" s="28" t="s">
        <v>143</v>
      </c>
      <c r="E277" s="28" t="s">
        <v>174</v>
      </c>
      <c r="F277" s="28" t="s">
        <v>2</v>
      </c>
      <c r="G277" s="28">
        <v>37</v>
      </c>
      <c r="H277" s="28" t="s">
        <v>1</v>
      </c>
      <c r="I277" s="24" t="s">
        <v>0</v>
      </c>
    </row>
    <row r="278" spans="1:9" ht="15.6" hidden="1" x14ac:dyDescent="0.3">
      <c r="A278" s="28">
        <v>41</v>
      </c>
      <c r="B278" s="28">
        <v>8</v>
      </c>
      <c r="C278" s="28" t="s">
        <v>2535</v>
      </c>
      <c r="D278" s="28" t="s">
        <v>2536</v>
      </c>
      <c r="E278" s="28" t="s">
        <v>2537</v>
      </c>
      <c r="F278" s="28" t="s">
        <v>15</v>
      </c>
      <c r="G278" s="28">
        <v>37</v>
      </c>
      <c r="H278" s="28" t="s">
        <v>1</v>
      </c>
      <c r="I278" s="24" t="s">
        <v>0</v>
      </c>
    </row>
    <row r="279" spans="1:9" ht="15.6" hidden="1" x14ac:dyDescent="0.3">
      <c r="A279" s="28">
        <v>42</v>
      </c>
      <c r="B279" s="28">
        <v>8</v>
      </c>
      <c r="C279" s="28" t="s">
        <v>2541</v>
      </c>
      <c r="D279" s="28" t="s">
        <v>71</v>
      </c>
      <c r="E279" s="28" t="s">
        <v>148</v>
      </c>
      <c r="F279" s="28" t="s">
        <v>15</v>
      </c>
      <c r="G279" s="28">
        <v>37</v>
      </c>
      <c r="H279" s="28" t="s">
        <v>1</v>
      </c>
      <c r="I279" s="24" t="s">
        <v>0</v>
      </c>
    </row>
    <row r="280" spans="1:9" ht="15.6" hidden="1" x14ac:dyDescent="0.3">
      <c r="A280" s="26">
        <v>55</v>
      </c>
      <c r="B280" s="26">
        <v>8</v>
      </c>
      <c r="C280" s="33" t="s">
        <v>2574</v>
      </c>
      <c r="D280" s="33" t="s">
        <v>103</v>
      </c>
      <c r="E280" s="33" t="s">
        <v>570</v>
      </c>
      <c r="F280" s="33" t="s">
        <v>15</v>
      </c>
      <c r="G280" s="33">
        <v>37</v>
      </c>
      <c r="H280" s="28" t="s">
        <v>1</v>
      </c>
      <c r="I280" s="24" t="s">
        <v>0</v>
      </c>
    </row>
    <row r="281" spans="1:9" ht="15.6" hidden="1" x14ac:dyDescent="0.3">
      <c r="A281" s="28">
        <v>62</v>
      </c>
      <c r="B281" s="28">
        <v>8</v>
      </c>
      <c r="C281" s="28" t="s">
        <v>2619</v>
      </c>
      <c r="D281" s="28" t="s">
        <v>95</v>
      </c>
      <c r="E281" s="28" t="s">
        <v>94</v>
      </c>
      <c r="F281" s="28" t="s">
        <v>2</v>
      </c>
      <c r="G281" s="28">
        <v>37</v>
      </c>
      <c r="H281" s="25" t="s">
        <v>1</v>
      </c>
      <c r="I281" s="24" t="s">
        <v>0</v>
      </c>
    </row>
    <row r="282" spans="1:9" ht="15.6" hidden="1" x14ac:dyDescent="0.3">
      <c r="A282" s="26">
        <v>63</v>
      </c>
      <c r="B282" s="26">
        <v>8</v>
      </c>
      <c r="C282" s="10" t="s">
        <v>2624</v>
      </c>
      <c r="D282" s="10" t="s">
        <v>76</v>
      </c>
      <c r="E282" s="19" t="s">
        <v>327</v>
      </c>
      <c r="F282" s="10" t="s">
        <v>15</v>
      </c>
      <c r="G282" s="10">
        <v>37</v>
      </c>
      <c r="H282" s="28" t="s">
        <v>1</v>
      </c>
      <c r="I282" s="24" t="s">
        <v>0</v>
      </c>
    </row>
    <row r="283" spans="1:9" ht="15.6" hidden="1" x14ac:dyDescent="0.3">
      <c r="A283" s="10">
        <v>64</v>
      </c>
      <c r="B283" s="10">
        <v>8</v>
      </c>
      <c r="C283" s="10" t="s">
        <v>2630</v>
      </c>
      <c r="D283" s="10" t="s">
        <v>97</v>
      </c>
      <c r="E283" s="10" t="s">
        <v>405</v>
      </c>
      <c r="F283" s="10" t="s">
        <v>15</v>
      </c>
      <c r="G283" s="10">
        <v>37</v>
      </c>
      <c r="H283" s="28" t="s">
        <v>1</v>
      </c>
      <c r="I283" s="24" t="s">
        <v>0</v>
      </c>
    </row>
    <row r="284" spans="1:9" ht="15.6" hidden="1" x14ac:dyDescent="0.3">
      <c r="A284" s="28">
        <v>67</v>
      </c>
      <c r="B284" s="28">
        <v>8</v>
      </c>
      <c r="C284" s="28" t="s">
        <v>2648</v>
      </c>
      <c r="D284" s="28" t="s">
        <v>93</v>
      </c>
      <c r="E284" s="28" t="s">
        <v>239</v>
      </c>
      <c r="F284" s="28" t="s">
        <v>15</v>
      </c>
      <c r="G284" s="28">
        <v>37</v>
      </c>
      <c r="H284" s="28" t="s">
        <v>1</v>
      </c>
      <c r="I284" s="24" t="s">
        <v>0</v>
      </c>
    </row>
    <row r="285" spans="1:9" ht="15.6" hidden="1" x14ac:dyDescent="0.3">
      <c r="A285" s="19">
        <v>3</v>
      </c>
      <c r="B285" s="19">
        <v>8</v>
      </c>
      <c r="C285" s="10" t="s">
        <v>2411</v>
      </c>
      <c r="D285" s="10" t="s">
        <v>87</v>
      </c>
      <c r="E285" s="10" t="s">
        <v>137</v>
      </c>
      <c r="F285" s="10" t="s">
        <v>15</v>
      </c>
      <c r="G285" s="10">
        <v>36</v>
      </c>
      <c r="H285" s="28" t="s">
        <v>1</v>
      </c>
      <c r="I285" s="24" t="s">
        <v>0</v>
      </c>
    </row>
    <row r="286" spans="1:9" ht="15.6" hidden="1" x14ac:dyDescent="0.3">
      <c r="A286" s="33">
        <v>3</v>
      </c>
      <c r="B286" s="33">
        <v>8</v>
      </c>
      <c r="C286" s="10" t="s">
        <v>423</v>
      </c>
      <c r="D286" s="10" t="s">
        <v>1002</v>
      </c>
      <c r="E286" s="10" t="s">
        <v>24</v>
      </c>
      <c r="F286" s="10" t="s">
        <v>15</v>
      </c>
      <c r="G286" s="10">
        <v>36</v>
      </c>
      <c r="H286" s="28" t="s">
        <v>1</v>
      </c>
      <c r="I286" s="24" t="s">
        <v>0</v>
      </c>
    </row>
    <row r="287" spans="1:9" ht="15.6" hidden="1" x14ac:dyDescent="0.3">
      <c r="A287" s="28">
        <v>14</v>
      </c>
      <c r="B287" s="28">
        <v>8</v>
      </c>
      <c r="C287" s="28" t="s">
        <v>2272</v>
      </c>
      <c r="D287" s="28" t="s">
        <v>103</v>
      </c>
      <c r="E287" s="28" t="s">
        <v>239</v>
      </c>
      <c r="F287" s="28" t="s">
        <v>15</v>
      </c>
      <c r="G287" s="28">
        <v>36</v>
      </c>
      <c r="H287" s="28" t="s">
        <v>1</v>
      </c>
      <c r="I287" s="24" t="s">
        <v>0</v>
      </c>
    </row>
    <row r="288" spans="1:9" ht="15.6" hidden="1" x14ac:dyDescent="0.3">
      <c r="A288" s="28">
        <v>15</v>
      </c>
      <c r="B288" s="28">
        <v>8</v>
      </c>
      <c r="C288" s="28" t="s">
        <v>2284</v>
      </c>
      <c r="D288" s="28" t="s">
        <v>63</v>
      </c>
      <c r="E288" s="28" t="s">
        <v>12</v>
      </c>
      <c r="F288" s="28" t="s">
        <v>2</v>
      </c>
      <c r="G288" s="28">
        <v>36</v>
      </c>
      <c r="H288" s="28" t="s">
        <v>1</v>
      </c>
      <c r="I288" s="24" t="s">
        <v>0</v>
      </c>
    </row>
    <row r="289" spans="1:9" ht="15.6" hidden="1" x14ac:dyDescent="0.3">
      <c r="A289" s="26">
        <v>18</v>
      </c>
      <c r="B289" s="26">
        <v>8</v>
      </c>
      <c r="C289" s="26" t="s">
        <v>2311</v>
      </c>
      <c r="D289" s="26" t="s">
        <v>2310</v>
      </c>
      <c r="E289" s="26" t="s">
        <v>84</v>
      </c>
      <c r="F289" s="26" t="s">
        <v>15</v>
      </c>
      <c r="G289" s="26">
        <v>36</v>
      </c>
      <c r="H289" s="28" t="s">
        <v>1</v>
      </c>
      <c r="I289" s="24" t="s">
        <v>0</v>
      </c>
    </row>
    <row r="290" spans="1:9" ht="15.6" hidden="1" x14ac:dyDescent="0.3">
      <c r="A290" s="26">
        <v>18</v>
      </c>
      <c r="B290" s="26">
        <v>8</v>
      </c>
      <c r="C290" s="26" t="s">
        <v>2309</v>
      </c>
      <c r="D290" s="26" t="s">
        <v>2308</v>
      </c>
      <c r="E290" s="26" t="s">
        <v>2307</v>
      </c>
      <c r="F290" s="26" t="s">
        <v>15</v>
      </c>
      <c r="G290" s="26">
        <v>36</v>
      </c>
      <c r="H290" s="28" t="s">
        <v>1</v>
      </c>
      <c r="I290" s="24" t="s">
        <v>0</v>
      </c>
    </row>
    <row r="291" spans="1:9" ht="15.6" hidden="1" x14ac:dyDescent="0.3">
      <c r="A291" s="26">
        <v>18</v>
      </c>
      <c r="B291" s="26">
        <v>8</v>
      </c>
      <c r="C291" s="26" t="s">
        <v>2306</v>
      </c>
      <c r="D291" s="26" t="s">
        <v>61</v>
      </c>
      <c r="E291" s="26" t="s">
        <v>89</v>
      </c>
      <c r="F291" s="26" t="s">
        <v>15</v>
      </c>
      <c r="G291" s="26">
        <v>36</v>
      </c>
      <c r="H291" s="28" t="s">
        <v>1</v>
      </c>
      <c r="I291" s="24" t="s">
        <v>0</v>
      </c>
    </row>
    <row r="292" spans="1:9" ht="15.6" hidden="1" x14ac:dyDescent="0.3">
      <c r="A292" s="26">
        <v>20</v>
      </c>
      <c r="B292" s="26">
        <v>8</v>
      </c>
      <c r="C292" s="27" t="s">
        <v>644</v>
      </c>
      <c r="D292" s="27" t="s">
        <v>71</v>
      </c>
      <c r="E292" s="27" t="s">
        <v>252</v>
      </c>
      <c r="F292" s="27" t="s">
        <v>15</v>
      </c>
      <c r="G292" s="26">
        <v>36</v>
      </c>
      <c r="H292" s="28" t="s">
        <v>974</v>
      </c>
      <c r="I292" s="24" t="s">
        <v>0</v>
      </c>
    </row>
    <row r="293" spans="1:9" ht="15.6" hidden="1" x14ac:dyDescent="0.3">
      <c r="A293" s="28">
        <v>21</v>
      </c>
      <c r="B293" s="11">
        <v>8</v>
      </c>
      <c r="C293" s="28" t="s">
        <v>2355</v>
      </c>
      <c r="D293" s="28" t="s">
        <v>90</v>
      </c>
      <c r="E293" s="28" t="s">
        <v>117</v>
      </c>
      <c r="F293" s="28" t="s">
        <v>15</v>
      </c>
      <c r="G293" s="28">
        <v>36</v>
      </c>
      <c r="H293" s="28" t="s">
        <v>1</v>
      </c>
      <c r="I293" s="24" t="s">
        <v>0</v>
      </c>
    </row>
    <row r="294" spans="1:9" ht="15.6" hidden="1" x14ac:dyDescent="0.3">
      <c r="A294" s="28">
        <v>22</v>
      </c>
      <c r="B294" s="28">
        <v>8</v>
      </c>
      <c r="C294" s="28" t="s">
        <v>759</v>
      </c>
      <c r="D294" s="28" t="s">
        <v>22</v>
      </c>
      <c r="E294" s="28" t="s">
        <v>1614</v>
      </c>
      <c r="F294" s="28" t="s">
        <v>15</v>
      </c>
      <c r="G294" s="28">
        <v>36</v>
      </c>
      <c r="H294" s="28" t="s">
        <v>1</v>
      </c>
      <c r="I294" s="24" t="s">
        <v>0</v>
      </c>
    </row>
    <row r="295" spans="1:9" ht="15.6" hidden="1" x14ac:dyDescent="0.3">
      <c r="A295" s="12">
        <v>30</v>
      </c>
      <c r="B295" s="12">
        <v>8</v>
      </c>
      <c r="C295" s="12" t="s">
        <v>2427</v>
      </c>
      <c r="D295" s="12" t="s">
        <v>152</v>
      </c>
      <c r="E295" s="12" t="s">
        <v>16</v>
      </c>
      <c r="F295" s="12" t="s">
        <v>15</v>
      </c>
      <c r="G295" s="12">
        <v>36</v>
      </c>
      <c r="H295" s="28" t="s">
        <v>1</v>
      </c>
      <c r="I295" s="24" t="s">
        <v>0</v>
      </c>
    </row>
    <row r="296" spans="1:9" ht="15.6" hidden="1" x14ac:dyDescent="0.3">
      <c r="A296" s="28">
        <v>32</v>
      </c>
      <c r="B296" s="28">
        <v>8</v>
      </c>
      <c r="C296" s="28" t="s">
        <v>2454</v>
      </c>
      <c r="D296" s="28" t="s">
        <v>526</v>
      </c>
      <c r="E296" s="28" t="s">
        <v>556</v>
      </c>
      <c r="F296" s="28" t="s">
        <v>2</v>
      </c>
      <c r="G296" s="28">
        <v>36</v>
      </c>
      <c r="H296" s="28" t="s">
        <v>1</v>
      </c>
      <c r="I296" s="24" t="s">
        <v>0</v>
      </c>
    </row>
    <row r="297" spans="1:9" ht="15.6" hidden="1" x14ac:dyDescent="0.3">
      <c r="A297" s="28">
        <v>39</v>
      </c>
      <c r="B297" s="28">
        <v>8</v>
      </c>
      <c r="C297" s="28" t="s">
        <v>2516</v>
      </c>
      <c r="D297" s="28" t="s">
        <v>67</v>
      </c>
      <c r="E297" s="28" t="s">
        <v>69</v>
      </c>
      <c r="F297" s="28" t="s">
        <v>2</v>
      </c>
      <c r="G297" s="28">
        <v>36</v>
      </c>
      <c r="H297" s="28" t="s">
        <v>1</v>
      </c>
      <c r="I297" s="24" t="s">
        <v>0</v>
      </c>
    </row>
    <row r="298" spans="1:9" ht="15.6" hidden="1" x14ac:dyDescent="0.3">
      <c r="A298" s="28">
        <v>42</v>
      </c>
      <c r="B298" s="28">
        <v>8</v>
      </c>
      <c r="C298" s="28" t="s">
        <v>2540</v>
      </c>
      <c r="D298" s="28" t="s">
        <v>2539</v>
      </c>
      <c r="E298" s="28" t="s">
        <v>2538</v>
      </c>
      <c r="F298" s="28" t="s">
        <v>2</v>
      </c>
      <c r="G298" s="28">
        <v>36</v>
      </c>
      <c r="H298" s="28" t="s">
        <v>1</v>
      </c>
      <c r="I298" s="24" t="s">
        <v>0</v>
      </c>
    </row>
    <row r="299" spans="1:9" ht="15.6" hidden="1" x14ac:dyDescent="0.3">
      <c r="A299" s="10">
        <v>49</v>
      </c>
      <c r="B299" s="10">
        <v>8</v>
      </c>
      <c r="C299" s="10" t="s">
        <v>2563</v>
      </c>
      <c r="D299" s="10" t="s">
        <v>220</v>
      </c>
      <c r="E299" s="10" t="s">
        <v>81</v>
      </c>
      <c r="F299" s="10" t="s">
        <v>15</v>
      </c>
      <c r="G299" s="10">
        <v>36</v>
      </c>
      <c r="H299" s="28" t="s">
        <v>1</v>
      </c>
      <c r="I299" s="24" t="s">
        <v>0</v>
      </c>
    </row>
    <row r="300" spans="1:9" ht="15.6" hidden="1" x14ac:dyDescent="0.3">
      <c r="A300" s="10">
        <v>50</v>
      </c>
      <c r="B300" s="10">
        <v>8</v>
      </c>
      <c r="C300" s="10" t="s">
        <v>1025</v>
      </c>
      <c r="D300" s="10" t="s">
        <v>96</v>
      </c>
      <c r="E300" s="10" t="s">
        <v>60</v>
      </c>
      <c r="F300" s="14" t="s">
        <v>15</v>
      </c>
      <c r="G300" s="10">
        <v>36</v>
      </c>
      <c r="H300" s="28" t="s">
        <v>1</v>
      </c>
      <c r="I300" s="24" t="s">
        <v>0</v>
      </c>
    </row>
    <row r="301" spans="1:9" ht="15.6" hidden="1" x14ac:dyDescent="0.3">
      <c r="A301" s="28">
        <v>67</v>
      </c>
      <c r="B301" s="28">
        <v>8</v>
      </c>
      <c r="C301" s="28" t="s">
        <v>2647</v>
      </c>
      <c r="D301" s="28" t="s">
        <v>98</v>
      </c>
      <c r="E301" s="28" t="s">
        <v>2646</v>
      </c>
      <c r="F301" s="28" t="s">
        <v>15</v>
      </c>
      <c r="G301" s="28">
        <v>36</v>
      </c>
      <c r="H301" s="28" t="s">
        <v>1</v>
      </c>
      <c r="I301" s="24" t="s">
        <v>0</v>
      </c>
    </row>
    <row r="302" spans="1:9" ht="15.6" hidden="1" x14ac:dyDescent="0.3">
      <c r="A302" s="26">
        <v>4</v>
      </c>
      <c r="B302" s="26">
        <v>8</v>
      </c>
      <c r="C302" s="28" t="s">
        <v>2521</v>
      </c>
      <c r="D302" s="28" t="s">
        <v>203</v>
      </c>
      <c r="E302" s="28" t="s">
        <v>66</v>
      </c>
      <c r="F302" s="28" t="s">
        <v>2</v>
      </c>
      <c r="G302" s="28">
        <v>35</v>
      </c>
      <c r="H302" s="28" t="s">
        <v>1</v>
      </c>
      <c r="I302" s="24" t="s">
        <v>0</v>
      </c>
    </row>
    <row r="303" spans="1:9" ht="15.6" hidden="1" x14ac:dyDescent="0.3">
      <c r="A303" s="10">
        <v>17</v>
      </c>
      <c r="B303" s="10">
        <v>8</v>
      </c>
      <c r="C303" s="10" t="s">
        <v>2291</v>
      </c>
      <c r="D303" s="10" t="s">
        <v>73</v>
      </c>
      <c r="E303" s="10" t="s">
        <v>24</v>
      </c>
      <c r="F303" s="10" t="s">
        <v>15</v>
      </c>
      <c r="G303" s="10">
        <v>35</v>
      </c>
      <c r="H303" s="28" t="s">
        <v>1</v>
      </c>
      <c r="I303" s="24" t="s">
        <v>0</v>
      </c>
    </row>
    <row r="304" spans="1:9" ht="15.6" hidden="1" x14ac:dyDescent="0.3">
      <c r="A304" s="28">
        <v>33</v>
      </c>
      <c r="B304" s="28">
        <v>8</v>
      </c>
      <c r="C304" s="28" t="s">
        <v>2465</v>
      </c>
      <c r="D304" s="28" t="s">
        <v>2464</v>
      </c>
      <c r="E304" s="28" t="s">
        <v>650</v>
      </c>
      <c r="F304" s="28" t="s">
        <v>15</v>
      </c>
      <c r="G304" s="28">
        <v>35</v>
      </c>
      <c r="H304" s="28" t="s">
        <v>1</v>
      </c>
      <c r="I304" s="24" t="s">
        <v>0</v>
      </c>
    </row>
    <row r="305" spans="1:9" ht="15.6" hidden="1" x14ac:dyDescent="0.3">
      <c r="A305" s="10">
        <v>44</v>
      </c>
      <c r="B305" s="10">
        <v>8</v>
      </c>
      <c r="C305" s="10" t="s">
        <v>2550</v>
      </c>
      <c r="D305" s="10" t="s">
        <v>103</v>
      </c>
      <c r="E305" s="10" t="s">
        <v>60</v>
      </c>
      <c r="F305" s="10" t="s">
        <v>15</v>
      </c>
      <c r="G305" s="10">
        <v>35</v>
      </c>
      <c r="H305" s="28" t="s">
        <v>1</v>
      </c>
      <c r="I305" s="24" t="s">
        <v>0</v>
      </c>
    </row>
    <row r="306" spans="1:9" ht="15.6" hidden="1" x14ac:dyDescent="0.3">
      <c r="A306" s="10">
        <v>44</v>
      </c>
      <c r="B306" s="10">
        <v>8</v>
      </c>
      <c r="C306" s="10" t="s">
        <v>1376</v>
      </c>
      <c r="D306" s="10" t="s">
        <v>103</v>
      </c>
      <c r="E306" s="10" t="s">
        <v>151</v>
      </c>
      <c r="F306" s="10" t="s">
        <v>15</v>
      </c>
      <c r="G306" s="10">
        <v>35</v>
      </c>
      <c r="H306" s="28" t="s">
        <v>1</v>
      </c>
      <c r="I306" s="24" t="s">
        <v>0</v>
      </c>
    </row>
    <row r="307" spans="1:9" ht="15.6" hidden="1" x14ac:dyDescent="0.3">
      <c r="A307" s="10">
        <v>44</v>
      </c>
      <c r="B307" s="10">
        <v>8</v>
      </c>
      <c r="C307" s="10" t="s">
        <v>2549</v>
      </c>
      <c r="D307" s="10" t="s">
        <v>551</v>
      </c>
      <c r="E307" s="10" t="s">
        <v>81</v>
      </c>
      <c r="F307" s="10" t="s">
        <v>15</v>
      </c>
      <c r="G307" s="10">
        <v>35</v>
      </c>
      <c r="H307" s="28" t="s">
        <v>1</v>
      </c>
      <c r="I307" s="24" t="s">
        <v>0</v>
      </c>
    </row>
    <row r="308" spans="1:9" ht="15.6" hidden="1" x14ac:dyDescent="0.3">
      <c r="A308" s="10">
        <v>58</v>
      </c>
      <c r="B308" s="10">
        <v>8</v>
      </c>
      <c r="C308" s="10" t="s">
        <v>2587</v>
      </c>
      <c r="D308" s="10" t="s">
        <v>87</v>
      </c>
      <c r="E308" s="10" t="s">
        <v>60</v>
      </c>
      <c r="F308" s="10" t="s">
        <v>15</v>
      </c>
      <c r="G308" s="10">
        <v>35</v>
      </c>
      <c r="H308" s="28" t="s">
        <v>974</v>
      </c>
      <c r="I308" s="28" t="s">
        <v>0</v>
      </c>
    </row>
    <row r="309" spans="1:9" ht="15.6" hidden="1" x14ac:dyDescent="0.3">
      <c r="A309" s="10">
        <v>61</v>
      </c>
      <c r="B309" s="10">
        <v>8</v>
      </c>
      <c r="C309" s="10" t="s">
        <v>2609</v>
      </c>
      <c r="D309" s="10" t="s">
        <v>551</v>
      </c>
      <c r="E309" s="10" t="s">
        <v>151</v>
      </c>
      <c r="F309" s="10" t="s">
        <v>15</v>
      </c>
      <c r="G309" s="10">
        <v>35</v>
      </c>
      <c r="H309" s="28" t="s">
        <v>1</v>
      </c>
      <c r="I309" s="24" t="s">
        <v>0</v>
      </c>
    </row>
    <row r="310" spans="1:9" ht="15.6" hidden="1" x14ac:dyDescent="0.3">
      <c r="A310" s="28">
        <v>2</v>
      </c>
      <c r="B310" s="26">
        <v>8</v>
      </c>
      <c r="C310" s="28" t="s">
        <v>2341</v>
      </c>
      <c r="D310" s="28" t="s">
        <v>2042</v>
      </c>
      <c r="E310" s="28" t="s">
        <v>117</v>
      </c>
      <c r="F310" s="28" t="s">
        <v>15</v>
      </c>
      <c r="G310" s="28">
        <v>34</v>
      </c>
      <c r="H310" s="28" t="s">
        <v>974</v>
      </c>
      <c r="I310" s="24" t="s">
        <v>0</v>
      </c>
    </row>
    <row r="311" spans="1:9" ht="15.6" hidden="1" x14ac:dyDescent="0.3">
      <c r="A311" s="28">
        <v>7</v>
      </c>
      <c r="B311" s="28">
        <v>8</v>
      </c>
      <c r="C311" s="28" t="s">
        <v>2654</v>
      </c>
      <c r="D311" s="28" t="s">
        <v>103</v>
      </c>
      <c r="E311" s="28" t="s">
        <v>228</v>
      </c>
      <c r="F311" s="28" t="s">
        <v>15</v>
      </c>
      <c r="G311" s="28">
        <v>34</v>
      </c>
      <c r="H311" s="28" t="s">
        <v>974</v>
      </c>
      <c r="I311" s="24" t="s">
        <v>0</v>
      </c>
    </row>
    <row r="312" spans="1:9" ht="15.6" hidden="1" x14ac:dyDescent="0.3">
      <c r="A312" s="26">
        <v>18</v>
      </c>
      <c r="B312" s="26">
        <v>8</v>
      </c>
      <c r="C312" s="26" t="s">
        <v>647</v>
      </c>
      <c r="D312" s="26" t="s">
        <v>2305</v>
      </c>
      <c r="E312" s="26" t="s">
        <v>2304</v>
      </c>
      <c r="F312" s="26" t="s">
        <v>15</v>
      </c>
      <c r="G312" s="26">
        <v>34</v>
      </c>
      <c r="H312" s="28" t="s">
        <v>1</v>
      </c>
      <c r="I312" s="24" t="s">
        <v>0</v>
      </c>
    </row>
    <row r="313" spans="1:9" ht="15.6" hidden="1" x14ac:dyDescent="0.3">
      <c r="A313" s="26">
        <v>18</v>
      </c>
      <c r="B313" s="26">
        <v>8</v>
      </c>
      <c r="C313" s="26" t="s">
        <v>2303</v>
      </c>
      <c r="D313" s="26" t="s">
        <v>2302</v>
      </c>
      <c r="E313" s="26" t="s">
        <v>2301</v>
      </c>
      <c r="F313" s="26" t="s">
        <v>15</v>
      </c>
      <c r="G313" s="26">
        <v>34</v>
      </c>
      <c r="H313" s="28" t="s">
        <v>1</v>
      </c>
      <c r="I313" s="24" t="s">
        <v>0</v>
      </c>
    </row>
    <row r="314" spans="1:9" ht="15.6" hidden="1" x14ac:dyDescent="0.3">
      <c r="A314" s="26">
        <v>19</v>
      </c>
      <c r="B314" s="26">
        <v>8</v>
      </c>
      <c r="C314" s="28" t="s">
        <v>714</v>
      </c>
      <c r="D314" s="28" t="s">
        <v>152</v>
      </c>
      <c r="E314" s="28" t="s">
        <v>239</v>
      </c>
      <c r="F314" s="28" t="s">
        <v>15</v>
      </c>
      <c r="G314" s="28">
        <v>34</v>
      </c>
      <c r="H314" s="28" t="s">
        <v>1</v>
      </c>
      <c r="I314" s="24" t="s">
        <v>0</v>
      </c>
    </row>
    <row r="315" spans="1:9" ht="15.6" hidden="1" x14ac:dyDescent="0.3">
      <c r="A315" s="28">
        <v>21</v>
      </c>
      <c r="B315" s="11">
        <v>8</v>
      </c>
      <c r="C315" s="28" t="s">
        <v>1237</v>
      </c>
      <c r="D315" s="28" t="s">
        <v>22</v>
      </c>
      <c r="E315" s="28" t="s">
        <v>252</v>
      </c>
      <c r="F315" s="28" t="s">
        <v>15</v>
      </c>
      <c r="G315" s="28">
        <v>34</v>
      </c>
      <c r="H315" s="28" t="s">
        <v>1</v>
      </c>
      <c r="I315" s="24" t="s">
        <v>0</v>
      </c>
    </row>
    <row r="316" spans="1:9" ht="15.6" hidden="1" x14ac:dyDescent="0.3">
      <c r="A316" s="28">
        <v>22</v>
      </c>
      <c r="B316" s="28">
        <v>8</v>
      </c>
      <c r="C316" s="28" t="s">
        <v>630</v>
      </c>
      <c r="D316" s="28" t="s">
        <v>85</v>
      </c>
      <c r="E316" s="28" t="s">
        <v>137</v>
      </c>
      <c r="F316" s="28" t="s">
        <v>15</v>
      </c>
      <c r="G316" s="28">
        <v>34</v>
      </c>
      <c r="H316" s="28" t="s">
        <v>1</v>
      </c>
      <c r="I316" s="24" t="s">
        <v>0</v>
      </c>
    </row>
    <row r="317" spans="1:9" ht="15.6" hidden="1" x14ac:dyDescent="0.3">
      <c r="A317" s="12">
        <v>30</v>
      </c>
      <c r="B317" s="12">
        <v>8</v>
      </c>
      <c r="C317" s="12" t="s">
        <v>2428</v>
      </c>
      <c r="D317" s="12" t="s">
        <v>71</v>
      </c>
      <c r="E317" s="12" t="s">
        <v>84</v>
      </c>
      <c r="F317" s="12" t="s">
        <v>15</v>
      </c>
      <c r="G317" s="12">
        <v>34</v>
      </c>
      <c r="H317" s="28" t="s">
        <v>1</v>
      </c>
      <c r="I317" s="24" t="s">
        <v>0</v>
      </c>
    </row>
    <row r="318" spans="1:9" ht="15.6" hidden="1" x14ac:dyDescent="0.3">
      <c r="A318" s="12">
        <v>30</v>
      </c>
      <c r="B318" s="12">
        <v>8</v>
      </c>
      <c r="C318" s="12" t="s">
        <v>250</v>
      </c>
      <c r="D318" s="12" t="s">
        <v>73</v>
      </c>
      <c r="E318" s="12" t="s">
        <v>81</v>
      </c>
      <c r="F318" s="12" t="s">
        <v>15</v>
      </c>
      <c r="G318" s="12">
        <v>34</v>
      </c>
      <c r="H318" s="28" t="s">
        <v>1</v>
      </c>
      <c r="I318" s="24" t="s">
        <v>0</v>
      </c>
    </row>
    <row r="319" spans="1:9" ht="15.6" hidden="1" x14ac:dyDescent="0.3">
      <c r="A319" s="12">
        <v>30</v>
      </c>
      <c r="B319" s="12">
        <v>8</v>
      </c>
      <c r="C319" s="12" t="s">
        <v>1182</v>
      </c>
      <c r="D319" s="12" t="s">
        <v>61</v>
      </c>
      <c r="E319" s="12" t="s">
        <v>570</v>
      </c>
      <c r="F319" s="12" t="s">
        <v>15</v>
      </c>
      <c r="G319" s="12">
        <v>34</v>
      </c>
      <c r="H319" s="28" t="s">
        <v>1</v>
      </c>
      <c r="I319" s="24" t="s">
        <v>0</v>
      </c>
    </row>
    <row r="320" spans="1:9" ht="15.6" hidden="1" x14ac:dyDescent="0.3">
      <c r="A320" s="10">
        <v>44</v>
      </c>
      <c r="B320" s="10">
        <v>8</v>
      </c>
      <c r="C320" s="10" t="s">
        <v>1285</v>
      </c>
      <c r="D320" s="10" t="s">
        <v>71</v>
      </c>
      <c r="E320" s="10" t="s">
        <v>1488</v>
      </c>
      <c r="F320" s="10" t="s">
        <v>15</v>
      </c>
      <c r="G320" s="10">
        <v>34</v>
      </c>
      <c r="H320" s="28" t="s">
        <v>1</v>
      </c>
      <c r="I320" s="24" t="s">
        <v>0</v>
      </c>
    </row>
    <row r="321" spans="1:9" ht="15.6" hidden="1" x14ac:dyDescent="0.3">
      <c r="A321" s="11">
        <v>56</v>
      </c>
      <c r="B321" s="11">
        <v>8</v>
      </c>
      <c r="C321" s="10" t="s">
        <v>2582</v>
      </c>
      <c r="D321" s="10" t="s">
        <v>80</v>
      </c>
      <c r="E321" s="10" t="s">
        <v>60</v>
      </c>
      <c r="F321" s="10" t="s">
        <v>15</v>
      </c>
      <c r="G321" s="10">
        <v>34</v>
      </c>
      <c r="H321" s="28" t="s">
        <v>1</v>
      </c>
      <c r="I321" s="24" t="s">
        <v>0</v>
      </c>
    </row>
    <row r="322" spans="1:9" ht="15.6" hidden="1" x14ac:dyDescent="0.3">
      <c r="A322" s="28">
        <v>67</v>
      </c>
      <c r="B322" s="28">
        <v>8</v>
      </c>
      <c r="C322" s="28" t="s">
        <v>2645</v>
      </c>
      <c r="D322" s="28" t="s">
        <v>2644</v>
      </c>
      <c r="E322" s="28" t="s">
        <v>2643</v>
      </c>
      <c r="F322" s="28" t="s">
        <v>2</v>
      </c>
      <c r="G322" s="28">
        <v>34</v>
      </c>
      <c r="H322" s="28" t="s">
        <v>1</v>
      </c>
      <c r="I322" s="24" t="s">
        <v>0</v>
      </c>
    </row>
    <row r="323" spans="1:9" ht="15.6" hidden="1" x14ac:dyDescent="0.3">
      <c r="A323" s="28">
        <v>68</v>
      </c>
      <c r="B323" s="28">
        <v>8</v>
      </c>
      <c r="C323" s="28" t="s">
        <v>374</v>
      </c>
      <c r="D323" s="28" t="s">
        <v>73</v>
      </c>
      <c r="E323" s="28" t="s">
        <v>117</v>
      </c>
      <c r="F323" s="28" t="s">
        <v>15</v>
      </c>
      <c r="G323" s="28">
        <v>34</v>
      </c>
      <c r="H323" s="28" t="s">
        <v>974</v>
      </c>
      <c r="I323" s="24" t="s">
        <v>0</v>
      </c>
    </row>
    <row r="324" spans="1:9" ht="15.6" hidden="1" x14ac:dyDescent="0.3">
      <c r="A324" s="28">
        <v>2</v>
      </c>
      <c r="B324" s="26">
        <v>8</v>
      </c>
      <c r="C324" s="28" t="s">
        <v>2340</v>
      </c>
      <c r="D324" s="28" t="s">
        <v>2339</v>
      </c>
      <c r="E324" s="28" t="s">
        <v>148</v>
      </c>
      <c r="F324" s="28" t="s">
        <v>15</v>
      </c>
      <c r="G324" s="28">
        <v>33</v>
      </c>
      <c r="H324" s="28" t="s">
        <v>1</v>
      </c>
      <c r="I324" s="24" t="s">
        <v>0</v>
      </c>
    </row>
    <row r="325" spans="1:9" ht="15.6" hidden="1" x14ac:dyDescent="0.3">
      <c r="A325" s="28">
        <v>21</v>
      </c>
      <c r="B325" s="11">
        <v>8</v>
      </c>
      <c r="C325" s="28" t="s">
        <v>518</v>
      </c>
      <c r="D325" s="28" t="s">
        <v>277</v>
      </c>
      <c r="E325" s="28" t="s">
        <v>276</v>
      </c>
      <c r="F325" s="28" t="s">
        <v>2</v>
      </c>
      <c r="G325" s="28">
        <v>33</v>
      </c>
      <c r="H325" s="28" t="s">
        <v>1</v>
      </c>
      <c r="I325" s="24" t="s">
        <v>0</v>
      </c>
    </row>
    <row r="326" spans="1:9" ht="15.6" hidden="1" x14ac:dyDescent="0.3">
      <c r="A326" s="28">
        <v>21</v>
      </c>
      <c r="B326" s="11">
        <v>8</v>
      </c>
      <c r="C326" s="28" t="s">
        <v>1314</v>
      </c>
      <c r="D326" s="28" t="s">
        <v>161</v>
      </c>
      <c r="E326" s="28" t="s">
        <v>12</v>
      </c>
      <c r="F326" s="28" t="s">
        <v>2</v>
      </c>
      <c r="G326" s="28">
        <v>33</v>
      </c>
      <c r="H326" s="28" t="s">
        <v>1</v>
      </c>
      <c r="I326" s="24" t="s">
        <v>0</v>
      </c>
    </row>
    <row r="327" spans="1:9" ht="15.6" hidden="1" x14ac:dyDescent="0.3">
      <c r="A327" s="28">
        <v>22</v>
      </c>
      <c r="B327" s="28">
        <v>8</v>
      </c>
      <c r="C327" s="28" t="s">
        <v>2375</v>
      </c>
      <c r="D327" s="28" t="s">
        <v>297</v>
      </c>
      <c r="E327" s="28" t="s">
        <v>261</v>
      </c>
      <c r="F327" s="28" t="s">
        <v>15</v>
      </c>
      <c r="G327" s="28">
        <v>33</v>
      </c>
      <c r="H327" s="28" t="s">
        <v>1</v>
      </c>
      <c r="I327" s="24" t="s">
        <v>0</v>
      </c>
    </row>
    <row r="328" spans="1:9" ht="15.6" hidden="1" x14ac:dyDescent="0.3">
      <c r="A328" s="28">
        <v>23</v>
      </c>
      <c r="B328" s="28">
        <v>8</v>
      </c>
      <c r="C328" s="28" t="s">
        <v>2380</v>
      </c>
      <c r="D328" s="28" t="s">
        <v>2379</v>
      </c>
      <c r="E328" s="28" t="s">
        <v>84</v>
      </c>
      <c r="F328" s="28" t="s">
        <v>15</v>
      </c>
      <c r="G328" s="28">
        <v>33</v>
      </c>
      <c r="H328" s="28" t="s">
        <v>1</v>
      </c>
      <c r="I328" s="24" t="s">
        <v>0</v>
      </c>
    </row>
    <row r="329" spans="1:9" ht="15.6" hidden="1" x14ac:dyDescent="0.3">
      <c r="A329" s="10">
        <v>28</v>
      </c>
      <c r="B329" s="10">
        <v>8</v>
      </c>
      <c r="C329" s="10" t="s">
        <v>644</v>
      </c>
      <c r="D329" s="10" t="s">
        <v>22</v>
      </c>
      <c r="E329" s="10" t="s">
        <v>60</v>
      </c>
      <c r="F329" s="10" t="s">
        <v>15</v>
      </c>
      <c r="G329" s="10">
        <v>33</v>
      </c>
      <c r="H329" s="28" t="s">
        <v>1</v>
      </c>
      <c r="I329" s="24" t="s">
        <v>0</v>
      </c>
    </row>
    <row r="330" spans="1:9" ht="15.6" hidden="1" x14ac:dyDescent="0.3">
      <c r="A330" s="28">
        <v>35</v>
      </c>
      <c r="B330" s="28">
        <v>8</v>
      </c>
      <c r="C330" s="28" t="s">
        <v>1075</v>
      </c>
      <c r="D330" s="28" t="s">
        <v>115</v>
      </c>
      <c r="E330" s="28"/>
      <c r="F330" s="28" t="s">
        <v>15</v>
      </c>
      <c r="G330" s="28">
        <v>33</v>
      </c>
      <c r="H330" s="28" t="s">
        <v>1</v>
      </c>
      <c r="I330" s="28" t="s">
        <v>0</v>
      </c>
    </row>
    <row r="331" spans="1:9" ht="15.6" hidden="1" x14ac:dyDescent="0.3">
      <c r="A331" s="10">
        <v>50</v>
      </c>
      <c r="B331" s="10">
        <v>8</v>
      </c>
      <c r="C331" s="10" t="s">
        <v>1208</v>
      </c>
      <c r="D331" s="10" t="s">
        <v>580</v>
      </c>
      <c r="E331" s="10" t="s">
        <v>84</v>
      </c>
      <c r="F331" s="14" t="s">
        <v>15</v>
      </c>
      <c r="G331" s="10">
        <v>33</v>
      </c>
      <c r="H331" s="28" t="s">
        <v>1</v>
      </c>
      <c r="I331" s="24" t="s">
        <v>0</v>
      </c>
    </row>
    <row r="332" spans="1:9" ht="15.6" hidden="1" x14ac:dyDescent="0.3">
      <c r="A332" s="10">
        <v>61</v>
      </c>
      <c r="B332" s="10">
        <v>8</v>
      </c>
      <c r="C332" s="10" t="s">
        <v>2608</v>
      </c>
      <c r="D332" s="28" t="s">
        <v>979</v>
      </c>
      <c r="E332" s="10" t="s">
        <v>81</v>
      </c>
      <c r="F332" s="10" t="s">
        <v>15</v>
      </c>
      <c r="G332" s="10">
        <v>33</v>
      </c>
      <c r="H332" s="28" t="s">
        <v>1</v>
      </c>
      <c r="I332" s="24" t="s">
        <v>0</v>
      </c>
    </row>
    <row r="333" spans="1:9" ht="15.6" hidden="1" x14ac:dyDescent="0.3">
      <c r="A333" s="26">
        <v>63</v>
      </c>
      <c r="B333" s="26">
        <v>8</v>
      </c>
      <c r="C333" s="10" t="s">
        <v>2447</v>
      </c>
      <c r="D333" s="10" t="s">
        <v>71</v>
      </c>
      <c r="E333" s="10" t="s">
        <v>570</v>
      </c>
      <c r="F333" s="10" t="s">
        <v>15</v>
      </c>
      <c r="G333" s="10">
        <v>33</v>
      </c>
      <c r="H333" s="28" t="s">
        <v>1</v>
      </c>
      <c r="I333" s="24" t="s">
        <v>0</v>
      </c>
    </row>
    <row r="334" spans="1:9" ht="15.6" hidden="1" x14ac:dyDescent="0.3">
      <c r="A334" s="28">
        <v>67</v>
      </c>
      <c r="B334" s="28">
        <v>8</v>
      </c>
      <c r="C334" s="28" t="s">
        <v>2642</v>
      </c>
      <c r="D334" s="28" t="s">
        <v>101</v>
      </c>
      <c r="E334" s="28" t="s">
        <v>245</v>
      </c>
      <c r="F334" s="28" t="s">
        <v>2</v>
      </c>
      <c r="G334" s="28">
        <v>33</v>
      </c>
      <c r="H334" s="28" t="s">
        <v>1</v>
      </c>
      <c r="I334" s="24" t="s">
        <v>0</v>
      </c>
    </row>
    <row r="335" spans="1:9" ht="15.6" hidden="1" x14ac:dyDescent="0.3">
      <c r="A335" s="28">
        <v>68</v>
      </c>
      <c r="B335" s="28">
        <v>8</v>
      </c>
      <c r="C335" s="28" t="s">
        <v>2168</v>
      </c>
      <c r="D335" s="28" t="s">
        <v>71</v>
      </c>
      <c r="E335" s="28" t="s">
        <v>148</v>
      </c>
      <c r="F335" s="28" t="s">
        <v>15</v>
      </c>
      <c r="G335" s="28">
        <v>33</v>
      </c>
      <c r="H335" s="28" t="s">
        <v>1</v>
      </c>
      <c r="I335" s="24" t="s">
        <v>0</v>
      </c>
    </row>
    <row r="336" spans="1:9" ht="15.6" hidden="1" x14ac:dyDescent="0.3">
      <c r="A336" s="28">
        <v>14</v>
      </c>
      <c r="B336" s="28">
        <v>8</v>
      </c>
      <c r="C336" s="28" t="s">
        <v>1057</v>
      </c>
      <c r="D336" s="28" t="s">
        <v>373</v>
      </c>
      <c r="E336" s="28" t="s">
        <v>137</v>
      </c>
      <c r="F336" s="28" t="s">
        <v>15</v>
      </c>
      <c r="G336" s="28">
        <v>32</v>
      </c>
      <c r="H336" s="28" t="s">
        <v>1</v>
      </c>
      <c r="I336" s="24" t="s">
        <v>0</v>
      </c>
    </row>
    <row r="337" spans="1:9" ht="15.6" hidden="1" x14ac:dyDescent="0.3">
      <c r="A337" s="10">
        <v>17</v>
      </c>
      <c r="B337" s="10">
        <v>8</v>
      </c>
      <c r="C337" s="10" t="s">
        <v>2290</v>
      </c>
      <c r="D337" s="10" t="s">
        <v>64</v>
      </c>
      <c r="E337" s="10" t="s">
        <v>405</v>
      </c>
      <c r="F337" s="10" t="s">
        <v>15</v>
      </c>
      <c r="G337" s="10">
        <v>32</v>
      </c>
      <c r="H337" s="28" t="s">
        <v>1</v>
      </c>
      <c r="I337" s="24" t="s">
        <v>0</v>
      </c>
    </row>
    <row r="338" spans="1:9" ht="15.6" hidden="1" x14ac:dyDescent="0.3">
      <c r="A338" s="28">
        <v>21</v>
      </c>
      <c r="B338" s="11">
        <v>8</v>
      </c>
      <c r="C338" s="28" t="s">
        <v>1340</v>
      </c>
      <c r="D338" s="28" t="s">
        <v>1326</v>
      </c>
      <c r="E338" s="28" t="s">
        <v>86</v>
      </c>
      <c r="F338" s="28" t="s">
        <v>15</v>
      </c>
      <c r="G338" s="28">
        <v>32</v>
      </c>
      <c r="H338" s="28" t="s">
        <v>1</v>
      </c>
      <c r="I338" s="24" t="s">
        <v>0</v>
      </c>
    </row>
    <row r="339" spans="1:9" ht="15.6" hidden="1" x14ac:dyDescent="0.3">
      <c r="A339" s="28">
        <v>22</v>
      </c>
      <c r="B339" s="28">
        <v>8</v>
      </c>
      <c r="C339" s="28" t="s">
        <v>2374</v>
      </c>
      <c r="D339" s="28" t="s">
        <v>103</v>
      </c>
      <c r="E339" s="28" t="s">
        <v>252</v>
      </c>
      <c r="F339" s="28" t="s">
        <v>15</v>
      </c>
      <c r="G339" s="28">
        <v>32</v>
      </c>
      <c r="H339" s="28" t="s">
        <v>1</v>
      </c>
      <c r="I339" s="24" t="s">
        <v>0</v>
      </c>
    </row>
    <row r="340" spans="1:9" ht="15.6" hidden="1" x14ac:dyDescent="0.3">
      <c r="A340" s="12">
        <v>30</v>
      </c>
      <c r="B340" s="12">
        <v>8</v>
      </c>
      <c r="C340" s="12" t="s">
        <v>2429</v>
      </c>
      <c r="D340" s="12" t="s">
        <v>346</v>
      </c>
      <c r="E340" s="12" t="s">
        <v>2430</v>
      </c>
      <c r="F340" s="12" t="s">
        <v>15</v>
      </c>
      <c r="G340" s="12">
        <v>32</v>
      </c>
      <c r="H340" s="28" t="s">
        <v>1</v>
      </c>
      <c r="I340" s="24" t="s">
        <v>0</v>
      </c>
    </row>
    <row r="341" spans="1:9" ht="15.6" hidden="1" x14ac:dyDescent="0.3">
      <c r="A341" s="12">
        <v>30</v>
      </c>
      <c r="B341" s="12">
        <v>8</v>
      </c>
      <c r="C341" s="12" t="s">
        <v>2431</v>
      </c>
      <c r="D341" s="12" t="s">
        <v>61</v>
      </c>
      <c r="E341" s="12" t="s">
        <v>81</v>
      </c>
      <c r="F341" s="12" t="s">
        <v>15</v>
      </c>
      <c r="G341" s="12">
        <v>32</v>
      </c>
      <c r="H341" s="28" t="s">
        <v>1</v>
      </c>
      <c r="I341" s="24" t="s">
        <v>0</v>
      </c>
    </row>
    <row r="342" spans="1:9" ht="15.6" hidden="1" x14ac:dyDescent="0.3">
      <c r="A342" s="12">
        <v>30</v>
      </c>
      <c r="B342" s="12">
        <v>8</v>
      </c>
      <c r="C342" s="12" t="s">
        <v>1153</v>
      </c>
      <c r="D342" s="12" t="s">
        <v>346</v>
      </c>
      <c r="E342" s="12" t="s">
        <v>837</v>
      </c>
      <c r="F342" s="12" t="s">
        <v>15</v>
      </c>
      <c r="G342" s="12">
        <v>32</v>
      </c>
      <c r="H342" s="28" t="s">
        <v>1</v>
      </c>
      <c r="I342" s="24" t="s">
        <v>0</v>
      </c>
    </row>
    <row r="343" spans="1:9" ht="15.6" hidden="1" x14ac:dyDescent="0.3">
      <c r="A343" s="12">
        <v>30</v>
      </c>
      <c r="B343" s="12">
        <v>8</v>
      </c>
      <c r="C343" s="12" t="s">
        <v>221</v>
      </c>
      <c r="D343" s="12" t="s">
        <v>25</v>
      </c>
      <c r="E343" s="12" t="s">
        <v>117</v>
      </c>
      <c r="F343" s="12" t="s">
        <v>15</v>
      </c>
      <c r="G343" s="12">
        <v>32</v>
      </c>
      <c r="H343" s="28" t="s">
        <v>1</v>
      </c>
      <c r="I343" s="24" t="s">
        <v>0</v>
      </c>
    </row>
    <row r="344" spans="1:9" ht="15.6" hidden="1" x14ac:dyDescent="0.3">
      <c r="A344" s="10">
        <v>36</v>
      </c>
      <c r="B344" s="10">
        <v>8</v>
      </c>
      <c r="C344" s="10" t="s">
        <v>934</v>
      </c>
      <c r="D344" s="10" t="s">
        <v>96</v>
      </c>
      <c r="E344" s="10" t="s">
        <v>252</v>
      </c>
      <c r="F344" s="10" t="s">
        <v>15</v>
      </c>
      <c r="G344" s="10">
        <v>32</v>
      </c>
      <c r="H344" s="28" t="s">
        <v>1</v>
      </c>
      <c r="I344" s="24" t="s">
        <v>0</v>
      </c>
    </row>
    <row r="345" spans="1:9" ht="15.6" hidden="1" x14ac:dyDescent="0.3">
      <c r="A345" s="10">
        <v>44</v>
      </c>
      <c r="B345" s="10">
        <v>8</v>
      </c>
      <c r="C345" s="10" t="s">
        <v>2548</v>
      </c>
      <c r="D345" s="10" t="s">
        <v>77</v>
      </c>
      <c r="E345" s="10" t="s">
        <v>41</v>
      </c>
      <c r="F345" s="10" t="s">
        <v>2</v>
      </c>
      <c r="G345" s="10">
        <v>32</v>
      </c>
      <c r="H345" s="28" t="s">
        <v>1</v>
      </c>
      <c r="I345" s="24" t="s">
        <v>0</v>
      </c>
    </row>
    <row r="346" spans="1:9" ht="15.6" hidden="1" x14ac:dyDescent="0.3">
      <c r="A346" s="10">
        <v>61</v>
      </c>
      <c r="B346" s="10">
        <v>8</v>
      </c>
      <c r="C346" s="10" t="s">
        <v>2607</v>
      </c>
      <c r="D346" s="10" t="s">
        <v>468</v>
      </c>
      <c r="E346" s="10" t="s">
        <v>12</v>
      </c>
      <c r="F346" s="10" t="s">
        <v>2</v>
      </c>
      <c r="G346" s="10">
        <v>32</v>
      </c>
      <c r="H346" s="28" t="s">
        <v>1</v>
      </c>
      <c r="I346" s="24" t="s">
        <v>0</v>
      </c>
    </row>
    <row r="347" spans="1:9" ht="15.6" hidden="1" x14ac:dyDescent="0.3">
      <c r="A347" s="26">
        <v>63</v>
      </c>
      <c r="B347" s="26">
        <v>8</v>
      </c>
      <c r="C347" s="10" t="s">
        <v>270</v>
      </c>
      <c r="D347" s="10" t="s">
        <v>22</v>
      </c>
      <c r="E347" s="10" t="s">
        <v>137</v>
      </c>
      <c r="F347" s="10" t="s">
        <v>15</v>
      </c>
      <c r="G347" s="10">
        <v>32</v>
      </c>
      <c r="H347" s="28" t="s">
        <v>1</v>
      </c>
      <c r="I347" s="24" t="s">
        <v>0</v>
      </c>
    </row>
    <row r="348" spans="1:9" ht="15.6" hidden="1" x14ac:dyDescent="0.3">
      <c r="A348" s="28">
        <v>67</v>
      </c>
      <c r="B348" s="28">
        <v>8</v>
      </c>
      <c r="C348" s="28" t="s">
        <v>2641</v>
      </c>
      <c r="D348" s="28" t="s">
        <v>2640</v>
      </c>
      <c r="E348" s="28" t="s">
        <v>2639</v>
      </c>
      <c r="F348" s="28" t="s">
        <v>15</v>
      </c>
      <c r="G348" s="28">
        <v>32</v>
      </c>
      <c r="H348" s="28" t="s">
        <v>1</v>
      </c>
      <c r="I348" s="24" t="s">
        <v>0</v>
      </c>
    </row>
    <row r="349" spans="1:9" ht="15.6" hidden="1" x14ac:dyDescent="0.3">
      <c r="A349" s="28">
        <v>2</v>
      </c>
      <c r="B349" s="26">
        <v>8</v>
      </c>
      <c r="C349" s="28" t="s">
        <v>671</v>
      </c>
      <c r="D349" s="28" t="s">
        <v>2338</v>
      </c>
      <c r="E349" s="28" t="s">
        <v>62</v>
      </c>
      <c r="F349" s="28" t="s">
        <v>2</v>
      </c>
      <c r="G349" s="28">
        <v>31</v>
      </c>
      <c r="H349" s="28" t="s">
        <v>1</v>
      </c>
      <c r="I349" s="24" t="s">
        <v>0</v>
      </c>
    </row>
    <row r="350" spans="1:9" ht="15.6" hidden="1" x14ac:dyDescent="0.3">
      <c r="A350" s="33">
        <v>3</v>
      </c>
      <c r="B350" s="33">
        <v>8</v>
      </c>
      <c r="C350" s="10" t="s">
        <v>2410</v>
      </c>
      <c r="D350" s="10" t="s">
        <v>2409</v>
      </c>
      <c r="E350" s="10" t="s">
        <v>440</v>
      </c>
      <c r="F350" s="10" t="s">
        <v>15</v>
      </c>
      <c r="G350" s="10">
        <v>31</v>
      </c>
      <c r="H350" s="28" t="s">
        <v>1</v>
      </c>
      <c r="I350" s="24" t="s">
        <v>0</v>
      </c>
    </row>
    <row r="351" spans="1:9" ht="15.6" hidden="1" x14ac:dyDescent="0.3">
      <c r="A351" s="28">
        <v>14</v>
      </c>
      <c r="B351" s="28">
        <v>8</v>
      </c>
      <c r="C351" s="28" t="s">
        <v>2271</v>
      </c>
      <c r="D351" s="28" t="s">
        <v>979</v>
      </c>
      <c r="E351" s="28" t="s">
        <v>252</v>
      </c>
      <c r="F351" s="28" t="s">
        <v>15</v>
      </c>
      <c r="G351" s="28">
        <v>31</v>
      </c>
      <c r="H351" s="28" t="s">
        <v>1</v>
      </c>
      <c r="I351" s="24" t="s">
        <v>0</v>
      </c>
    </row>
    <row r="352" spans="1:9" ht="15.6" hidden="1" x14ac:dyDescent="0.3">
      <c r="A352" s="26">
        <v>19</v>
      </c>
      <c r="B352" s="26">
        <v>8</v>
      </c>
      <c r="C352" s="28" t="s">
        <v>1316</v>
      </c>
      <c r="D352" s="28" t="s">
        <v>100</v>
      </c>
      <c r="E352" s="61" t="s">
        <v>81</v>
      </c>
      <c r="F352" s="28" t="s">
        <v>15</v>
      </c>
      <c r="G352" s="28">
        <v>31</v>
      </c>
      <c r="H352" s="28" t="s">
        <v>1</v>
      </c>
      <c r="I352" s="24" t="s">
        <v>0</v>
      </c>
    </row>
    <row r="353" spans="1:9" ht="15.6" hidden="1" x14ac:dyDescent="0.3">
      <c r="A353" s="28">
        <v>21</v>
      </c>
      <c r="B353" s="11">
        <v>8</v>
      </c>
      <c r="C353" s="28" t="s">
        <v>2354</v>
      </c>
      <c r="D353" s="28" t="s">
        <v>73</v>
      </c>
      <c r="E353" s="28" t="s">
        <v>239</v>
      </c>
      <c r="F353" s="28" t="s">
        <v>15</v>
      </c>
      <c r="G353" s="28">
        <v>31</v>
      </c>
      <c r="H353" s="28" t="s">
        <v>1</v>
      </c>
      <c r="I353" s="24" t="s">
        <v>0</v>
      </c>
    </row>
    <row r="354" spans="1:9" ht="15.6" hidden="1" x14ac:dyDescent="0.3">
      <c r="A354" s="12">
        <v>30</v>
      </c>
      <c r="B354" s="12">
        <v>8</v>
      </c>
      <c r="C354" s="12" t="s">
        <v>2432</v>
      </c>
      <c r="D354" s="12" t="s">
        <v>103</v>
      </c>
      <c r="E354" s="12" t="s">
        <v>151</v>
      </c>
      <c r="F354" s="12" t="s">
        <v>15</v>
      </c>
      <c r="G354" s="12">
        <v>31</v>
      </c>
      <c r="H354" s="28" t="s">
        <v>1</v>
      </c>
      <c r="I354" s="24" t="s">
        <v>0</v>
      </c>
    </row>
    <row r="355" spans="1:9" ht="15.6" hidden="1" x14ac:dyDescent="0.3">
      <c r="A355" s="12">
        <v>30</v>
      </c>
      <c r="B355" s="12">
        <v>8</v>
      </c>
      <c r="C355" s="12" t="s">
        <v>2433</v>
      </c>
      <c r="D355" s="12" t="s">
        <v>63</v>
      </c>
      <c r="E355" s="12" t="s">
        <v>12</v>
      </c>
      <c r="F355" s="12" t="s">
        <v>2</v>
      </c>
      <c r="G355" s="12">
        <v>31</v>
      </c>
      <c r="H355" s="28" t="s">
        <v>1</v>
      </c>
      <c r="I355" s="24" t="s">
        <v>0</v>
      </c>
    </row>
    <row r="356" spans="1:9" ht="15.6" hidden="1" x14ac:dyDescent="0.3">
      <c r="A356" s="28">
        <v>35</v>
      </c>
      <c r="B356" s="28">
        <v>8</v>
      </c>
      <c r="C356" s="28" t="s">
        <v>2489</v>
      </c>
      <c r="D356" s="28" t="s">
        <v>99</v>
      </c>
      <c r="E356" s="28"/>
      <c r="F356" s="28" t="s">
        <v>15</v>
      </c>
      <c r="G356" s="28">
        <v>31</v>
      </c>
      <c r="H356" s="28" t="s">
        <v>1</v>
      </c>
      <c r="I356" s="28" t="s">
        <v>0</v>
      </c>
    </row>
    <row r="357" spans="1:9" ht="15.6" hidden="1" x14ac:dyDescent="0.3">
      <c r="A357" s="10">
        <v>36</v>
      </c>
      <c r="B357" s="10">
        <v>8</v>
      </c>
      <c r="C357" s="10" t="s">
        <v>163</v>
      </c>
      <c r="D357" s="10" t="s">
        <v>100</v>
      </c>
      <c r="E357" s="10" t="s">
        <v>24</v>
      </c>
      <c r="F357" s="10" t="s">
        <v>15</v>
      </c>
      <c r="G357" s="10">
        <v>31</v>
      </c>
      <c r="H357" s="28" t="s">
        <v>1</v>
      </c>
      <c r="I357" s="24" t="s">
        <v>0</v>
      </c>
    </row>
    <row r="358" spans="1:9" ht="15.6" hidden="1" x14ac:dyDescent="0.3">
      <c r="A358" s="28">
        <v>39</v>
      </c>
      <c r="B358" s="28">
        <v>8</v>
      </c>
      <c r="C358" s="28" t="s">
        <v>2515</v>
      </c>
      <c r="D358" s="28" t="s">
        <v>73</v>
      </c>
      <c r="E358" s="28" t="s">
        <v>252</v>
      </c>
      <c r="F358" s="28" t="s">
        <v>15</v>
      </c>
      <c r="G358" s="28">
        <v>31</v>
      </c>
      <c r="H358" s="28" t="s">
        <v>1</v>
      </c>
      <c r="I358" s="24" t="s">
        <v>0</v>
      </c>
    </row>
    <row r="359" spans="1:9" ht="15.6" hidden="1" x14ac:dyDescent="0.3">
      <c r="A359" s="10">
        <v>61</v>
      </c>
      <c r="B359" s="10">
        <v>8</v>
      </c>
      <c r="C359" s="10" t="s">
        <v>2606</v>
      </c>
      <c r="D359" s="28" t="s">
        <v>175</v>
      </c>
      <c r="E359" s="10" t="s">
        <v>66</v>
      </c>
      <c r="F359" s="10" t="s">
        <v>2</v>
      </c>
      <c r="G359" s="10">
        <v>31</v>
      </c>
      <c r="H359" s="28" t="s">
        <v>1</v>
      </c>
      <c r="I359" s="24" t="s">
        <v>0</v>
      </c>
    </row>
    <row r="360" spans="1:9" ht="15.6" hidden="1" x14ac:dyDescent="0.3">
      <c r="A360" s="10">
        <v>65</v>
      </c>
      <c r="B360" s="10">
        <v>8</v>
      </c>
      <c r="C360" s="10" t="s">
        <v>2633</v>
      </c>
      <c r="D360" s="10" t="s">
        <v>115</v>
      </c>
      <c r="E360" s="10" t="s">
        <v>104</v>
      </c>
      <c r="F360" s="10" t="s">
        <v>15</v>
      </c>
      <c r="G360" s="10">
        <v>31</v>
      </c>
      <c r="H360" s="28" t="s">
        <v>1</v>
      </c>
      <c r="I360" s="24" t="s">
        <v>0</v>
      </c>
    </row>
    <row r="361" spans="1:9" ht="15.6" hidden="1" x14ac:dyDescent="0.3">
      <c r="A361" s="28">
        <v>6</v>
      </c>
      <c r="B361" s="28">
        <v>8</v>
      </c>
      <c r="C361" s="28" t="s">
        <v>2591</v>
      </c>
      <c r="D361" s="28" t="s">
        <v>175</v>
      </c>
      <c r="E361" s="28" t="s">
        <v>145</v>
      </c>
      <c r="F361" s="28" t="s">
        <v>2</v>
      </c>
      <c r="G361" s="28">
        <v>30</v>
      </c>
      <c r="H361" s="28" t="s">
        <v>1</v>
      </c>
      <c r="I361" s="24" t="s">
        <v>0</v>
      </c>
    </row>
    <row r="362" spans="1:9" ht="15.6" hidden="1" x14ac:dyDescent="0.3">
      <c r="A362" s="28">
        <v>14</v>
      </c>
      <c r="B362" s="28">
        <v>8</v>
      </c>
      <c r="C362" s="28" t="s">
        <v>1910</v>
      </c>
      <c r="D362" s="28" t="s">
        <v>63</v>
      </c>
      <c r="E362" s="28" t="s">
        <v>245</v>
      </c>
      <c r="F362" s="28" t="s">
        <v>2</v>
      </c>
      <c r="G362" s="28">
        <v>30</v>
      </c>
      <c r="H362" s="28" t="s">
        <v>1</v>
      </c>
      <c r="I362" s="24" t="s">
        <v>0</v>
      </c>
    </row>
    <row r="363" spans="1:9" ht="15.6" hidden="1" x14ac:dyDescent="0.3">
      <c r="A363" s="28">
        <v>14</v>
      </c>
      <c r="B363" s="28">
        <v>8</v>
      </c>
      <c r="C363" s="28" t="s">
        <v>2270</v>
      </c>
      <c r="D363" s="28" t="s">
        <v>87</v>
      </c>
      <c r="E363" s="28" t="s">
        <v>114</v>
      </c>
      <c r="F363" s="28" t="s">
        <v>15</v>
      </c>
      <c r="G363" s="28">
        <v>30</v>
      </c>
      <c r="H363" s="28" t="s">
        <v>1</v>
      </c>
      <c r="I363" s="24" t="s">
        <v>0</v>
      </c>
    </row>
    <row r="364" spans="1:9" ht="15.6" hidden="1" x14ac:dyDescent="0.3">
      <c r="A364" s="28">
        <v>15</v>
      </c>
      <c r="B364" s="28">
        <v>8</v>
      </c>
      <c r="C364" s="28" t="s">
        <v>2283</v>
      </c>
      <c r="D364" s="28" t="s">
        <v>175</v>
      </c>
      <c r="E364" s="28" t="s">
        <v>956</v>
      </c>
      <c r="F364" s="28" t="s">
        <v>2</v>
      </c>
      <c r="G364" s="28">
        <v>30</v>
      </c>
      <c r="H364" s="28" t="s">
        <v>1</v>
      </c>
      <c r="I364" s="24" t="s">
        <v>0</v>
      </c>
    </row>
    <row r="365" spans="1:9" ht="15.6" hidden="1" x14ac:dyDescent="0.3">
      <c r="A365" s="26">
        <v>20</v>
      </c>
      <c r="B365" s="26">
        <v>8</v>
      </c>
      <c r="C365" s="26" t="s">
        <v>2345</v>
      </c>
      <c r="D365" s="26" t="s">
        <v>100</v>
      </c>
      <c r="E365" s="26" t="s">
        <v>78</v>
      </c>
      <c r="F365" s="26" t="s">
        <v>15</v>
      </c>
      <c r="G365" s="26">
        <v>30</v>
      </c>
      <c r="H365" s="28" t="s">
        <v>1</v>
      </c>
      <c r="I365" s="24" t="s">
        <v>0</v>
      </c>
    </row>
    <row r="366" spans="1:9" ht="15.6" hidden="1" x14ac:dyDescent="0.3">
      <c r="A366" s="28">
        <v>21</v>
      </c>
      <c r="B366" s="11">
        <v>8</v>
      </c>
      <c r="C366" s="10" t="s">
        <v>2353</v>
      </c>
      <c r="D366" s="10" t="s">
        <v>103</v>
      </c>
      <c r="E366" s="10" t="s">
        <v>104</v>
      </c>
      <c r="F366" s="10" t="s">
        <v>15</v>
      </c>
      <c r="G366" s="10">
        <v>30</v>
      </c>
      <c r="H366" s="28" t="s">
        <v>1</v>
      </c>
      <c r="I366" s="24" t="s">
        <v>0</v>
      </c>
    </row>
    <row r="367" spans="1:9" ht="15.6" hidden="1" x14ac:dyDescent="0.3">
      <c r="A367" s="28">
        <v>21</v>
      </c>
      <c r="B367" s="11">
        <v>8</v>
      </c>
      <c r="C367" s="10" t="s">
        <v>2352</v>
      </c>
      <c r="D367" s="10" t="s">
        <v>1881</v>
      </c>
      <c r="E367" s="10" t="s">
        <v>344</v>
      </c>
      <c r="F367" s="10" t="s">
        <v>2</v>
      </c>
      <c r="G367" s="10">
        <v>30</v>
      </c>
      <c r="H367" s="28" t="s">
        <v>1</v>
      </c>
      <c r="I367" s="24" t="s">
        <v>0</v>
      </c>
    </row>
    <row r="368" spans="1:9" ht="15.6" hidden="1" x14ac:dyDescent="0.3">
      <c r="A368" s="12">
        <v>30</v>
      </c>
      <c r="B368" s="12">
        <v>8</v>
      </c>
      <c r="C368" s="12" t="s">
        <v>2434</v>
      </c>
      <c r="D368" s="12" t="s">
        <v>25</v>
      </c>
      <c r="E368" s="12" t="s">
        <v>397</v>
      </c>
      <c r="F368" s="12" t="s">
        <v>15</v>
      </c>
      <c r="G368" s="12">
        <v>30</v>
      </c>
      <c r="H368" s="28" t="s">
        <v>1</v>
      </c>
      <c r="I368" s="24" t="s">
        <v>0</v>
      </c>
    </row>
    <row r="369" spans="1:9" ht="15.6" hidden="1" x14ac:dyDescent="0.3">
      <c r="A369" s="10">
        <v>36</v>
      </c>
      <c r="B369" s="10">
        <v>8</v>
      </c>
      <c r="C369" s="10" t="s">
        <v>2499</v>
      </c>
      <c r="D369" s="10" t="s">
        <v>103</v>
      </c>
      <c r="E369" s="10" t="s">
        <v>78</v>
      </c>
      <c r="F369" s="10" t="s">
        <v>15</v>
      </c>
      <c r="G369" s="10">
        <v>30</v>
      </c>
      <c r="H369" s="28" t="s">
        <v>1</v>
      </c>
      <c r="I369" s="24" t="s">
        <v>0</v>
      </c>
    </row>
    <row r="370" spans="1:9" ht="15.6" hidden="1" x14ac:dyDescent="0.3">
      <c r="A370" s="10">
        <v>36</v>
      </c>
      <c r="B370" s="10">
        <v>8</v>
      </c>
      <c r="C370" s="10" t="s">
        <v>2498</v>
      </c>
      <c r="D370" s="10" t="s">
        <v>352</v>
      </c>
      <c r="E370" s="10" t="s">
        <v>66</v>
      </c>
      <c r="F370" s="10" t="s">
        <v>2</v>
      </c>
      <c r="G370" s="10">
        <v>30</v>
      </c>
      <c r="H370" s="28" t="s">
        <v>1</v>
      </c>
      <c r="I370" s="24" t="s">
        <v>0</v>
      </c>
    </row>
    <row r="371" spans="1:9" ht="15.6" hidden="1" x14ac:dyDescent="0.3">
      <c r="A371" s="10">
        <v>44</v>
      </c>
      <c r="B371" s="10">
        <v>8</v>
      </c>
      <c r="C371" s="10" t="s">
        <v>264</v>
      </c>
      <c r="D371" s="10" t="s">
        <v>96</v>
      </c>
      <c r="E371" s="10" t="s">
        <v>32</v>
      </c>
      <c r="F371" s="10" t="s">
        <v>15</v>
      </c>
      <c r="G371" s="10">
        <v>30</v>
      </c>
      <c r="H371" s="28" t="s">
        <v>1</v>
      </c>
      <c r="I371" s="24" t="s">
        <v>0</v>
      </c>
    </row>
    <row r="372" spans="1:9" ht="15.6" hidden="1" x14ac:dyDescent="0.3">
      <c r="A372" s="10">
        <v>44</v>
      </c>
      <c r="B372" s="10">
        <v>8</v>
      </c>
      <c r="C372" s="10" t="s">
        <v>1123</v>
      </c>
      <c r="D372" s="10" t="s">
        <v>154</v>
      </c>
      <c r="E372" s="10" t="s">
        <v>245</v>
      </c>
      <c r="F372" s="10" t="s">
        <v>2</v>
      </c>
      <c r="G372" s="10">
        <v>30</v>
      </c>
      <c r="H372" s="28" t="s">
        <v>1</v>
      </c>
      <c r="I372" s="24" t="s">
        <v>0</v>
      </c>
    </row>
    <row r="373" spans="1:9" ht="15.6" hidden="1" x14ac:dyDescent="0.3">
      <c r="A373" s="10">
        <v>58</v>
      </c>
      <c r="B373" s="10">
        <v>8</v>
      </c>
      <c r="C373" s="10" t="s">
        <v>2586</v>
      </c>
      <c r="D373" s="10" t="s">
        <v>96</v>
      </c>
      <c r="E373" s="10" t="s">
        <v>81</v>
      </c>
      <c r="F373" s="10" t="s">
        <v>15</v>
      </c>
      <c r="G373" s="10">
        <v>30</v>
      </c>
      <c r="H373" s="28" t="s">
        <v>1</v>
      </c>
      <c r="I373" s="28" t="s">
        <v>0</v>
      </c>
    </row>
    <row r="374" spans="1:9" ht="15.6" hidden="1" x14ac:dyDescent="0.3">
      <c r="A374" s="10">
        <v>61</v>
      </c>
      <c r="B374" s="10">
        <v>8</v>
      </c>
      <c r="C374" s="10" t="s">
        <v>2605</v>
      </c>
      <c r="D374" s="10" t="s">
        <v>2604</v>
      </c>
      <c r="E374" s="10" t="s">
        <v>62</v>
      </c>
      <c r="F374" s="10" t="s">
        <v>2</v>
      </c>
      <c r="G374" s="10">
        <v>30</v>
      </c>
      <c r="H374" s="28" t="s">
        <v>1</v>
      </c>
      <c r="I374" s="24" t="s">
        <v>0</v>
      </c>
    </row>
    <row r="375" spans="1:9" ht="15.6" hidden="1" x14ac:dyDescent="0.3">
      <c r="A375" s="10">
        <v>65</v>
      </c>
      <c r="B375" s="10">
        <v>8</v>
      </c>
      <c r="C375" s="10" t="s">
        <v>221</v>
      </c>
      <c r="D375" s="10" t="s">
        <v>64</v>
      </c>
      <c r="E375" s="10" t="s">
        <v>60</v>
      </c>
      <c r="F375" s="10" t="s">
        <v>15</v>
      </c>
      <c r="G375" s="10">
        <v>30</v>
      </c>
      <c r="H375" s="28" t="s">
        <v>1</v>
      </c>
      <c r="I375" s="24" t="s">
        <v>0</v>
      </c>
    </row>
    <row r="376" spans="1:9" ht="15.6" hidden="1" x14ac:dyDescent="0.3">
      <c r="A376" s="33" t="s">
        <v>901</v>
      </c>
      <c r="B376" s="10">
        <v>8</v>
      </c>
      <c r="C376" s="10" t="s">
        <v>2683</v>
      </c>
      <c r="D376" s="10" t="s">
        <v>61</v>
      </c>
      <c r="E376" s="10" t="s">
        <v>1490</v>
      </c>
      <c r="F376" s="10" t="s">
        <v>15</v>
      </c>
      <c r="G376" s="10">
        <v>30</v>
      </c>
      <c r="H376" s="28" t="s">
        <v>1</v>
      </c>
      <c r="I376" s="28" t="s">
        <v>0</v>
      </c>
    </row>
    <row r="377" spans="1:9" ht="15.6" hidden="1" x14ac:dyDescent="0.3">
      <c r="A377" s="33" t="s">
        <v>901</v>
      </c>
      <c r="B377" s="10">
        <v>8</v>
      </c>
      <c r="C377" s="10" t="s">
        <v>2682</v>
      </c>
      <c r="D377" s="10" t="s">
        <v>90</v>
      </c>
      <c r="E377" s="10" t="s">
        <v>117</v>
      </c>
      <c r="F377" s="10" t="s">
        <v>15</v>
      </c>
      <c r="G377" s="10">
        <v>30</v>
      </c>
      <c r="H377" s="28" t="s">
        <v>1</v>
      </c>
      <c r="I377" s="28" t="s">
        <v>0</v>
      </c>
    </row>
    <row r="378" spans="1:9" ht="15.6" hidden="1" x14ac:dyDescent="0.3">
      <c r="A378" s="33" t="s">
        <v>901</v>
      </c>
      <c r="B378" s="10">
        <v>8</v>
      </c>
      <c r="C378" s="10" t="s">
        <v>2681</v>
      </c>
      <c r="D378" s="10" t="s">
        <v>2680</v>
      </c>
      <c r="E378" s="10" t="s">
        <v>2679</v>
      </c>
      <c r="F378" s="10" t="s">
        <v>15</v>
      </c>
      <c r="G378" s="10">
        <v>30</v>
      </c>
      <c r="H378" s="28" t="s">
        <v>1</v>
      </c>
      <c r="I378" s="28" t="s">
        <v>0</v>
      </c>
    </row>
    <row r="379" spans="1:9" ht="15.6" hidden="1" x14ac:dyDescent="0.3">
      <c r="A379" s="28">
        <v>2</v>
      </c>
      <c r="B379" s="26">
        <v>8</v>
      </c>
      <c r="C379" s="28" t="s">
        <v>2337</v>
      </c>
      <c r="D379" s="28" t="s">
        <v>97</v>
      </c>
      <c r="E379" s="28" t="s">
        <v>529</v>
      </c>
      <c r="F379" s="28" t="s">
        <v>15</v>
      </c>
      <c r="G379" s="28">
        <v>29</v>
      </c>
      <c r="H379" s="28" t="s">
        <v>1</v>
      </c>
      <c r="I379" s="24" t="s">
        <v>0</v>
      </c>
    </row>
    <row r="380" spans="1:9" ht="15.6" hidden="1" x14ac:dyDescent="0.3">
      <c r="A380" s="26">
        <v>4</v>
      </c>
      <c r="B380" s="26">
        <v>8</v>
      </c>
      <c r="C380" s="28" t="s">
        <v>2522</v>
      </c>
      <c r="D380" s="28" t="s">
        <v>2523</v>
      </c>
      <c r="E380" s="28" t="s">
        <v>151</v>
      </c>
      <c r="F380" s="28" t="s">
        <v>15</v>
      </c>
      <c r="G380" s="28">
        <v>29</v>
      </c>
      <c r="H380" s="28" t="s">
        <v>1</v>
      </c>
      <c r="I380" s="24" t="s">
        <v>0</v>
      </c>
    </row>
    <row r="381" spans="1:9" ht="15.6" hidden="1" x14ac:dyDescent="0.3">
      <c r="A381" s="10">
        <v>6</v>
      </c>
      <c r="B381" s="10">
        <v>8</v>
      </c>
      <c r="C381" s="10" t="s">
        <v>2449</v>
      </c>
      <c r="D381" s="10" t="s">
        <v>771</v>
      </c>
      <c r="E381" s="10" t="s">
        <v>276</v>
      </c>
      <c r="F381" s="10" t="s">
        <v>2</v>
      </c>
      <c r="G381" s="10">
        <v>29</v>
      </c>
      <c r="H381" s="28" t="s">
        <v>1</v>
      </c>
      <c r="I381" s="24" t="s">
        <v>0</v>
      </c>
    </row>
    <row r="382" spans="1:9" ht="15.6" hidden="1" x14ac:dyDescent="0.3">
      <c r="A382" s="26">
        <v>9</v>
      </c>
      <c r="B382" s="26">
        <v>8</v>
      </c>
      <c r="C382" s="27" t="s">
        <v>1376</v>
      </c>
      <c r="D382" s="27" t="s">
        <v>73</v>
      </c>
      <c r="E382" s="27" t="s">
        <v>837</v>
      </c>
      <c r="F382" s="27" t="s">
        <v>15</v>
      </c>
      <c r="G382" s="26">
        <v>29</v>
      </c>
      <c r="H382" s="28" t="s">
        <v>974</v>
      </c>
      <c r="I382" s="24" t="s">
        <v>0</v>
      </c>
    </row>
    <row r="383" spans="1:9" ht="15.6" hidden="1" x14ac:dyDescent="0.3">
      <c r="A383" s="28">
        <v>14</v>
      </c>
      <c r="B383" s="28">
        <v>8</v>
      </c>
      <c r="C383" s="28" t="s">
        <v>2269</v>
      </c>
      <c r="D383" s="28" t="s">
        <v>135</v>
      </c>
      <c r="E383" s="28" t="s">
        <v>69</v>
      </c>
      <c r="F383" s="28" t="s">
        <v>2</v>
      </c>
      <c r="G383" s="28">
        <v>29</v>
      </c>
      <c r="H383" s="28" t="s">
        <v>1</v>
      </c>
      <c r="I383" s="24" t="s">
        <v>0</v>
      </c>
    </row>
    <row r="384" spans="1:9" ht="15.6" hidden="1" x14ac:dyDescent="0.3">
      <c r="A384" s="26">
        <v>24</v>
      </c>
      <c r="B384" s="26">
        <v>8</v>
      </c>
      <c r="C384" s="27" t="s">
        <v>2396</v>
      </c>
      <c r="D384" s="27" t="s">
        <v>90</v>
      </c>
      <c r="E384" s="27" t="s">
        <v>1451</v>
      </c>
      <c r="F384" s="27" t="s">
        <v>15</v>
      </c>
      <c r="G384" s="26">
        <v>29</v>
      </c>
      <c r="H384" s="25" t="s">
        <v>974</v>
      </c>
      <c r="I384" s="24" t="s">
        <v>0</v>
      </c>
    </row>
    <row r="385" spans="1:9" ht="15.6" hidden="1" x14ac:dyDescent="0.3">
      <c r="A385" s="12">
        <v>30</v>
      </c>
      <c r="B385" s="12">
        <v>8</v>
      </c>
      <c r="C385" s="12" t="s">
        <v>2435</v>
      </c>
      <c r="D385" s="12" t="s">
        <v>96</v>
      </c>
      <c r="E385" s="12" t="s">
        <v>60</v>
      </c>
      <c r="F385" s="12" t="s">
        <v>15</v>
      </c>
      <c r="G385" s="12">
        <v>29</v>
      </c>
      <c r="H385" s="28" t="s">
        <v>1</v>
      </c>
      <c r="I385" s="24" t="s">
        <v>0</v>
      </c>
    </row>
    <row r="386" spans="1:9" ht="15.6" hidden="1" x14ac:dyDescent="0.3">
      <c r="A386" s="12">
        <v>30</v>
      </c>
      <c r="B386" s="12">
        <v>8</v>
      </c>
      <c r="C386" s="12" t="s">
        <v>1815</v>
      </c>
      <c r="D386" s="12" t="s">
        <v>418</v>
      </c>
      <c r="E386" s="12" t="s">
        <v>145</v>
      </c>
      <c r="F386" s="12" t="s">
        <v>2</v>
      </c>
      <c r="G386" s="12">
        <v>29</v>
      </c>
      <c r="H386" s="28" t="s">
        <v>1</v>
      </c>
      <c r="I386" s="24" t="s">
        <v>0</v>
      </c>
    </row>
    <row r="387" spans="1:9" ht="15.6" hidden="1" x14ac:dyDescent="0.3">
      <c r="A387" s="28">
        <v>55</v>
      </c>
      <c r="B387" s="28">
        <v>8</v>
      </c>
      <c r="C387" s="28" t="s">
        <v>102</v>
      </c>
      <c r="D387" s="28" t="s">
        <v>76</v>
      </c>
      <c r="E387" s="28" t="s">
        <v>16</v>
      </c>
      <c r="F387" s="28" t="s">
        <v>15</v>
      </c>
      <c r="G387" s="28">
        <v>29</v>
      </c>
      <c r="H387" s="28" t="s">
        <v>1</v>
      </c>
      <c r="I387" s="24" t="s">
        <v>0</v>
      </c>
    </row>
    <row r="388" spans="1:9" ht="15.6" hidden="1" x14ac:dyDescent="0.3">
      <c r="A388" s="10">
        <v>61</v>
      </c>
      <c r="B388" s="10">
        <v>8</v>
      </c>
      <c r="C388" s="10" t="s">
        <v>2603</v>
      </c>
      <c r="D388" s="10" t="s">
        <v>88</v>
      </c>
      <c r="E388" s="10" t="s">
        <v>12</v>
      </c>
      <c r="F388" s="10" t="s">
        <v>2</v>
      </c>
      <c r="G388" s="10">
        <v>29</v>
      </c>
      <c r="H388" s="28" t="s">
        <v>1</v>
      </c>
      <c r="I388" s="24" t="s">
        <v>0</v>
      </c>
    </row>
    <row r="389" spans="1:9" ht="15.6" hidden="1" x14ac:dyDescent="0.3">
      <c r="A389" s="10">
        <v>61</v>
      </c>
      <c r="B389" s="10">
        <v>8</v>
      </c>
      <c r="C389" s="10" t="s">
        <v>2602</v>
      </c>
      <c r="D389" s="10" t="s">
        <v>67</v>
      </c>
      <c r="E389" s="10" t="s">
        <v>69</v>
      </c>
      <c r="F389" s="10" t="s">
        <v>2</v>
      </c>
      <c r="G389" s="10">
        <v>29</v>
      </c>
      <c r="H389" s="28" t="s">
        <v>1</v>
      </c>
      <c r="I389" s="24" t="s">
        <v>0</v>
      </c>
    </row>
    <row r="390" spans="1:9" ht="15.6" hidden="1" x14ac:dyDescent="0.3">
      <c r="A390" s="26">
        <v>63</v>
      </c>
      <c r="B390" s="26">
        <v>8</v>
      </c>
      <c r="C390" s="10" t="s">
        <v>26</v>
      </c>
      <c r="D390" s="10" t="s">
        <v>82</v>
      </c>
      <c r="E390" s="10" t="s">
        <v>151</v>
      </c>
      <c r="F390" s="10" t="s">
        <v>15</v>
      </c>
      <c r="G390" s="10">
        <v>29</v>
      </c>
      <c r="H390" s="28" t="s">
        <v>1</v>
      </c>
      <c r="I390" s="24" t="s">
        <v>0</v>
      </c>
    </row>
    <row r="391" spans="1:9" ht="15.6" hidden="1" x14ac:dyDescent="0.3">
      <c r="A391" s="26">
        <v>63</v>
      </c>
      <c r="B391" s="26">
        <v>8</v>
      </c>
      <c r="C391" s="10" t="s">
        <v>2623</v>
      </c>
      <c r="D391" s="10" t="s">
        <v>103</v>
      </c>
      <c r="E391" s="10" t="s">
        <v>261</v>
      </c>
      <c r="F391" s="10" t="s">
        <v>15</v>
      </c>
      <c r="G391" s="10">
        <v>29</v>
      </c>
      <c r="H391" s="28" t="s">
        <v>1</v>
      </c>
      <c r="I391" s="24" t="s">
        <v>0</v>
      </c>
    </row>
    <row r="392" spans="1:9" ht="15.6" hidden="1" x14ac:dyDescent="0.3">
      <c r="A392" s="26">
        <v>1</v>
      </c>
      <c r="B392" s="28">
        <v>8</v>
      </c>
      <c r="C392" s="28" t="s">
        <v>714</v>
      </c>
      <c r="D392" s="28" t="s">
        <v>115</v>
      </c>
      <c r="E392" s="28" t="s">
        <v>84</v>
      </c>
      <c r="F392" s="28" t="s">
        <v>15</v>
      </c>
      <c r="G392" s="28">
        <v>28</v>
      </c>
      <c r="H392" s="28" t="s">
        <v>1</v>
      </c>
      <c r="I392" s="24" t="s">
        <v>0</v>
      </c>
    </row>
    <row r="393" spans="1:9" ht="15.6" hidden="1" x14ac:dyDescent="0.3">
      <c r="A393" s="28">
        <v>6</v>
      </c>
      <c r="B393" s="28">
        <v>8</v>
      </c>
      <c r="C393" s="28" t="s">
        <v>2590</v>
      </c>
      <c r="D393" s="28" t="s">
        <v>95</v>
      </c>
      <c r="E393" s="28" t="s">
        <v>66</v>
      </c>
      <c r="F393" s="28" t="s">
        <v>2</v>
      </c>
      <c r="G393" s="28">
        <v>28</v>
      </c>
      <c r="H393" s="28" t="s">
        <v>1</v>
      </c>
      <c r="I393" s="24" t="s">
        <v>0</v>
      </c>
    </row>
    <row r="394" spans="1:9" ht="15.6" hidden="1" x14ac:dyDescent="0.3">
      <c r="A394" s="26">
        <v>20</v>
      </c>
      <c r="B394" s="26">
        <v>8</v>
      </c>
      <c r="C394" s="26" t="s">
        <v>2344</v>
      </c>
      <c r="D394" s="26" t="s">
        <v>85</v>
      </c>
      <c r="E394" s="26" t="s">
        <v>257</v>
      </c>
      <c r="F394" s="26" t="s">
        <v>15</v>
      </c>
      <c r="G394" s="26">
        <v>28</v>
      </c>
      <c r="H394" s="28" t="s">
        <v>1</v>
      </c>
      <c r="I394" s="24" t="s">
        <v>0</v>
      </c>
    </row>
    <row r="395" spans="1:9" ht="15.6" hidden="1" x14ac:dyDescent="0.3">
      <c r="A395" s="28">
        <v>21</v>
      </c>
      <c r="B395" s="11">
        <v>8</v>
      </c>
      <c r="C395" s="10" t="s">
        <v>2351</v>
      </c>
      <c r="D395" s="10" t="s">
        <v>103</v>
      </c>
      <c r="E395" s="10" t="s">
        <v>252</v>
      </c>
      <c r="F395" s="10" t="s">
        <v>15</v>
      </c>
      <c r="G395" s="10">
        <v>28</v>
      </c>
      <c r="H395" s="28" t="s">
        <v>1</v>
      </c>
      <c r="I395" s="24" t="s">
        <v>0</v>
      </c>
    </row>
    <row r="396" spans="1:9" ht="15.6" hidden="1" x14ac:dyDescent="0.3">
      <c r="A396" s="28">
        <v>22</v>
      </c>
      <c r="B396" s="28">
        <v>8</v>
      </c>
      <c r="C396" s="28" t="s">
        <v>2373</v>
      </c>
      <c r="D396" s="28" t="s">
        <v>77</v>
      </c>
      <c r="E396" s="28" t="s">
        <v>12</v>
      </c>
      <c r="F396" s="28" t="s">
        <v>2</v>
      </c>
      <c r="G396" s="28">
        <v>28</v>
      </c>
      <c r="H396" s="28" t="s">
        <v>1</v>
      </c>
      <c r="I396" s="24" t="s">
        <v>0</v>
      </c>
    </row>
    <row r="397" spans="1:9" ht="15.6" hidden="1" x14ac:dyDescent="0.3">
      <c r="A397" s="28">
        <v>22</v>
      </c>
      <c r="B397" s="28">
        <v>8</v>
      </c>
      <c r="C397" s="28" t="s">
        <v>147</v>
      </c>
      <c r="D397" s="28" t="s">
        <v>103</v>
      </c>
      <c r="E397" s="28" t="s">
        <v>60</v>
      </c>
      <c r="F397" s="28" t="s">
        <v>15</v>
      </c>
      <c r="G397" s="28">
        <v>28</v>
      </c>
      <c r="H397" s="28" t="s">
        <v>1</v>
      </c>
      <c r="I397" s="24" t="s">
        <v>0</v>
      </c>
    </row>
    <row r="398" spans="1:9" ht="15.6" hidden="1" x14ac:dyDescent="0.3">
      <c r="A398" s="28">
        <v>24</v>
      </c>
      <c r="B398" s="28">
        <v>8</v>
      </c>
      <c r="C398" s="28" t="s">
        <v>2395</v>
      </c>
      <c r="D398" s="28" t="s">
        <v>201</v>
      </c>
      <c r="E398" s="28" t="s">
        <v>81</v>
      </c>
      <c r="F398" s="28" t="s">
        <v>15</v>
      </c>
      <c r="G398" s="28">
        <v>28</v>
      </c>
      <c r="H398" s="28" t="s">
        <v>1</v>
      </c>
      <c r="I398" s="24" t="s">
        <v>0</v>
      </c>
    </row>
    <row r="399" spans="1:9" ht="15.6" hidden="1" x14ac:dyDescent="0.3">
      <c r="A399" s="10">
        <v>28</v>
      </c>
      <c r="B399" s="10">
        <v>8</v>
      </c>
      <c r="C399" s="10" t="s">
        <v>2403</v>
      </c>
      <c r="D399" s="10" t="s">
        <v>7</v>
      </c>
      <c r="E399" s="10" t="s">
        <v>66</v>
      </c>
      <c r="F399" s="10" t="s">
        <v>2</v>
      </c>
      <c r="G399" s="10">
        <v>28</v>
      </c>
      <c r="H399" s="28" t="s">
        <v>1</v>
      </c>
      <c r="I399" s="24" t="s">
        <v>0</v>
      </c>
    </row>
    <row r="400" spans="1:9" ht="15.6" hidden="1" x14ac:dyDescent="0.3">
      <c r="A400" s="10">
        <v>36</v>
      </c>
      <c r="B400" s="10">
        <v>8</v>
      </c>
      <c r="C400" s="10" t="s">
        <v>2497</v>
      </c>
      <c r="D400" s="10" t="s">
        <v>97</v>
      </c>
      <c r="E400" s="10" t="s">
        <v>24</v>
      </c>
      <c r="F400" s="10" t="s">
        <v>15</v>
      </c>
      <c r="G400" s="10">
        <v>28</v>
      </c>
      <c r="H400" s="28" t="s">
        <v>1</v>
      </c>
      <c r="I400" s="24" t="s">
        <v>0</v>
      </c>
    </row>
    <row r="401" spans="1:9" ht="15.6" hidden="1" x14ac:dyDescent="0.3">
      <c r="A401" s="28">
        <v>56</v>
      </c>
      <c r="B401" s="28">
        <v>8</v>
      </c>
      <c r="C401" s="28" t="s">
        <v>2581</v>
      </c>
      <c r="D401" s="28" t="s">
        <v>100</v>
      </c>
      <c r="E401" s="28" t="s">
        <v>148</v>
      </c>
      <c r="F401" s="28" t="s">
        <v>15</v>
      </c>
      <c r="G401" s="28">
        <v>28</v>
      </c>
      <c r="H401" s="28" t="s">
        <v>1</v>
      </c>
      <c r="I401" s="24" t="s">
        <v>0</v>
      </c>
    </row>
    <row r="402" spans="1:9" ht="15.6" hidden="1" x14ac:dyDescent="0.3">
      <c r="A402" s="10">
        <v>61</v>
      </c>
      <c r="B402" s="10">
        <v>8</v>
      </c>
      <c r="C402" s="10" t="s">
        <v>2601</v>
      </c>
      <c r="D402" s="10" t="s">
        <v>203</v>
      </c>
      <c r="E402" s="10" t="s">
        <v>75</v>
      </c>
      <c r="F402" s="10" t="s">
        <v>2</v>
      </c>
      <c r="G402" s="10">
        <v>28</v>
      </c>
      <c r="H402" s="28" t="s">
        <v>1</v>
      </c>
      <c r="I402" s="24" t="s">
        <v>0</v>
      </c>
    </row>
    <row r="403" spans="1:9" ht="15.6" hidden="1" x14ac:dyDescent="0.3">
      <c r="A403" s="28">
        <v>66</v>
      </c>
      <c r="B403" s="28">
        <v>8</v>
      </c>
      <c r="C403" s="28" t="s">
        <v>265</v>
      </c>
      <c r="D403" s="28" t="s">
        <v>17</v>
      </c>
      <c r="E403" s="28" t="s">
        <v>24</v>
      </c>
      <c r="F403" s="28" t="s">
        <v>15</v>
      </c>
      <c r="G403" s="28">
        <v>28</v>
      </c>
      <c r="H403" s="28" t="s">
        <v>1</v>
      </c>
      <c r="I403" s="24" t="s">
        <v>0</v>
      </c>
    </row>
    <row r="404" spans="1:9" ht="15.6" hidden="1" x14ac:dyDescent="0.3">
      <c r="A404" s="28">
        <v>66</v>
      </c>
      <c r="B404" s="28">
        <v>8</v>
      </c>
      <c r="C404" s="28" t="s">
        <v>2635</v>
      </c>
      <c r="D404" s="28" t="s">
        <v>73</v>
      </c>
      <c r="E404" s="28" t="s">
        <v>1577</v>
      </c>
      <c r="F404" s="28" t="s">
        <v>15</v>
      </c>
      <c r="G404" s="28">
        <v>28</v>
      </c>
      <c r="H404" s="28" t="s">
        <v>1</v>
      </c>
      <c r="I404" s="24" t="s">
        <v>0</v>
      </c>
    </row>
    <row r="405" spans="1:9" ht="15.6" hidden="1" x14ac:dyDescent="0.3">
      <c r="A405" s="28" t="s">
        <v>852</v>
      </c>
      <c r="B405" s="28">
        <v>8</v>
      </c>
      <c r="C405" s="28" t="s">
        <v>2671</v>
      </c>
      <c r="D405" s="28" t="s">
        <v>231</v>
      </c>
      <c r="E405" s="28" t="s">
        <v>75</v>
      </c>
      <c r="F405" s="28" t="s">
        <v>2</v>
      </c>
      <c r="G405" s="28">
        <v>28</v>
      </c>
      <c r="H405" s="28" t="s">
        <v>1</v>
      </c>
      <c r="I405" s="24" t="s">
        <v>0</v>
      </c>
    </row>
    <row r="406" spans="1:9" ht="15.6" hidden="1" x14ac:dyDescent="0.3">
      <c r="A406" s="28">
        <v>2</v>
      </c>
      <c r="B406" s="26">
        <v>8</v>
      </c>
      <c r="C406" s="28" t="s">
        <v>2336</v>
      </c>
      <c r="D406" s="28" t="s">
        <v>65</v>
      </c>
      <c r="E406" s="28" t="s">
        <v>174</v>
      </c>
      <c r="F406" s="28" t="s">
        <v>2</v>
      </c>
      <c r="G406" s="28">
        <v>27</v>
      </c>
      <c r="H406" s="28" t="s">
        <v>1</v>
      </c>
      <c r="I406" s="24" t="s">
        <v>0</v>
      </c>
    </row>
    <row r="407" spans="1:9" ht="15.6" hidden="1" x14ac:dyDescent="0.3">
      <c r="A407" s="26">
        <v>18</v>
      </c>
      <c r="B407" s="26">
        <v>8</v>
      </c>
      <c r="C407" s="26" t="s">
        <v>1153</v>
      </c>
      <c r="D407" s="26" t="s">
        <v>76</v>
      </c>
      <c r="E407" s="26" t="s">
        <v>570</v>
      </c>
      <c r="F407" s="26" t="s">
        <v>15</v>
      </c>
      <c r="G407" s="26">
        <v>27</v>
      </c>
      <c r="H407" s="28" t="s">
        <v>1</v>
      </c>
      <c r="I407" s="24" t="s">
        <v>0</v>
      </c>
    </row>
    <row r="408" spans="1:9" ht="15.6" hidden="1" x14ac:dyDescent="0.3">
      <c r="A408" s="28">
        <v>22</v>
      </c>
      <c r="B408" s="28">
        <v>8</v>
      </c>
      <c r="C408" s="28" t="s">
        <v>2372</v>
      </c>
      <c r="D408" s="28" t="s">
        <v>2371</v>
      </c>
      <c r="E408" s="28" t="s">
        <v>123</v>
      </c>
      <c r="F408" s="28" t="s">
        <v>2</v>
      </c>
      <c r="G408" s="28">
        <v>27</v>
      </c>
      <c r="H408" s="28" t="s">
        <v>1</v>
      </c>
      <c r="I408" s="24" t="s">
        <v>0</v>
      </c>
    </row>
    <row r="409" spans="1:9" ht="15.6" hidden="1" x14ac:dyDescent="0.3">
      <c r="A409" s="28">
        <v>26</v>
      </c>
      <c r="B409" s="28">
        <v>8</v>
      </c>
      <c r="C409" s="38" t="s">
        <v>2398</v>
      </c>
      <c r="D409" s="38" t="s">
        <v>2397</v>
      </c>
      <c r="E409" s="38" t="s">
        <v>440</v>
      </c>
      <c r="F409" s="28" t="s">
        <v>15</v>
      </c>
      <c r="G409" s="28">
        <v>27</v>
      </c>
      <c r="H409" s="28" t="s">
        <v>1</v>
      </c>
      <c r="I409" s="28" t="s">
        <v>0</v>
      </c>
    </row>
    <row r="410" spans="1:9" ht="15.6" hidden="1" x14ac:dyDescent="0.3">
      <c r="A410" s="12">
        <v>30</v>
      </c>
      <c r="B410" s="12">
        <v>8</v>
      </c>
      <c r="C410" s="12" t="s">
        <v>2436</v>
      </c>
      <c r="D410" s="12" t="s">
        <v>154</v>
      </c>
      <c r="E410" s="12" t="s">
        <v>12</v>
      </c>
      <c r="F410" s="12" t="s">
        <v>2</v>
      </c>
      <c r="G410" s="12">
        <v>27</v>
      </c>
      <c r="H410" s="28" t="s">
        <v>1</v>
      </c>
      <c r="I410" s="24" t="s">
        <v>0</v>
      </c>
    </row>
    <row r="411" spans="1:9" ht="15.6" hidden="1" x14ac:dyDescent="0.3">
      <c r="A411" s="12">
        <v>30</v>
      </c>
      <c r="B411" s="12">
        <v>8</v>
      </c>
      <c r="C411" s="12" t="s">
        <v>2437</v>
      </c>
      <c r="D411" s="12" t="s">
        <v>100</v>
      </c>
      <c r="E411" s="12" t="s">
        <v>81</v>
      </c>
      <c r="F411" s="12" t="s">
        <v>15</v>
      </c>
      <c r="G411" s="12">
        <v>27</v>
      </c>
      <c r="H411" s="28" t="s">
        <v>1</v>
      </c>
      <c r="I411" s="24" t="s">
        <v>0</v>
      </c>
    </row>
    <row r="412" spans="1:9" ht="15.6" hidden="1" x14ac:dyDescent="0.3">
      <c r="A412" s="12">
        <v>30</v>
      </c>
      <c r="B412" s="12">
        <v>8</v>
      </c>
      <c r="C412" s="12" t="s">
        <v>2438</v>
      </c>
      <c r="D412" s="12" t="s">
        <v>25</v>
      </c>
      <c r="E412" s="12" t="s">
        <v>224</v>
      </c>
      <c r="F412" s="12" t="s">
        <v>15</v>
      </c>
      <c r="G412" s="12">
        <v>27</v>
      </c>
      <c r="H412" s="28" t="s">
        <v>1</v>
      </c>
      <c r="I412" s="24" t="s">
        <v>0</v>
      </c>
    </row>
    <row r="413" spans="1:9" ht="15.6" hidden="1" x14ac:dyDescent="0.3">
      <c r="A413" s="10">
        <v>36</v>
      </c>
      <c r="B413" s="10">
        <v>8</v>
      </c>
      <c r="C413" s="10" t="s">
        <v>1169</v>
      </c>
      <c r="D413" s="10" t="s">
        <v>580</v>
      </c>
      <c r="E413" s="10" t="s">
        <v>81</v>
      </c>
      <c r="F413" s="10" t="s">
        <v>15</v>
      </c>
      <c r="G413" s="10">
        <v>27</v>
      </c>
      <c r="H413" s="28" t="s">
        <v>1</v>
      </c>
      <c r="I413" s="24" t="s">
        <v>0</v>
      </c>
    </row>
    <row r="414" spans="1:9" ht="15.6" hidden="1" x14ac:dyDescent="0.3">
      <c r="A414" s="10">
        <v>36</v>
      </c>
      <c r="B414" s="10">
        <v>8</v>
      </c>
      <c r="C414" s="10" t="s">
        <v>2496</v>
      </c>
      <c r="D414" s="10" t="s">
        <v>73</v>
      </c>
      <c r="E414" s="10" t="s">
        <v>32</v>
      </c>
      <c r="F414" s="10" t="s">
        <v>15</v>
      </c>
      <c r="G414" s="10">
        <v>27</v>
      </c>
      <c r="H414" s="28" t="s">
        <v>1</v>
      </c>
      <c r="I414" s="24" t="s">
        <v>0</v>
      </c>
    </row>
    <row r="415" spans="1:9" ht="15.6" hidden="1" x14ac:dyDescent="0.3">
      <c r="A415" s="10">
        <v>44</v>
      </c>
      <c r="B415" s="10">
        <v>8</v>
      </c>
      <c r="C415" s="10" t="s">
        <v>2547</v>
      </c>
      <c r="D415" s="10" t="s">
        <v>95</v>
      </c>
      <c r="E415" s="10" t="s">
        <v>294</v>
      </c>
      <c r="F415" s="10" t="s">
        <v>2</v>
      </c>
      <c r="G415" s="10">
        <v>27</v>
      </c>
      <c r="H415" s="28" t="s">
        <v>1</v>
      </c>
      <c r="I415" s="24" t="s">
        <v>0</v>
      </c>
    </row>
    <row r="416" spans="1:9" ht="15.6" hidden="1" x14ac:dyDescent="0.3">
      <c r="A416" s="10">
        <v>61</v>
      </c>
      <c r="B416" s="10">
        <v>8</v>
      </c>
      <c r="C416" s="10" t="s">
        <v>1357</v>
      </c>
      <c r="D416" s="10" t="s">
        <v>100</v>
      </c>
      <c r="E416" s="10" t="s">
        <v>16</v>
      </c>
      <c r="F416" s="10" t="s">
        <v>15</v>
      </c>
      <c r="G416" s="10">
        <v>27</v>
      </c>
      <c r="H416" s="28" t="s">
        <v>1</v>
      </c>
      <c r="I416" s="24" t="s">
        <v>0</v>
      </c>
    </row>
    <row r="417" spans="1:9" ht="15.6" hidden="1" x14ac:dyDescent="0.3">
      <c r="A417" s="26">
        <v>63</v>
      </c>
      <c r="B417" s="26">
        <v>8</v>
      </c>
      <c r="C417" s="10" t="s">
        <v>1218</v>
      </c>
      <c r="D417" s="10" t="s">
        <v>373</v>
      </c>
      <c r="E417" s="10" t="s">
        <v>84</v>
      </c>
      <c r="F417" s="10" t="s">
        <v>15</v>
      </c>
      <c r="G417" s="10">
        <v>27</v>
      </c>
      <c r="H417" s="28" t="s">
        <v>1</v>
      </c>
      <c r="I417" s="24" t="s">
        <v>0</v>
      </c>
    </row>
    <row r="418" spans="1:9" ht="15.6" hidden="1" x14ac:dyDescent="0.3">
      <c r="A418" s="10">
        <v>65</v>
      </c>
      <c r="B418" s="10">
        <v>8</v>
      </c>
      <c r="C418" s="10" t="s">
        <v>2632</v>
      </c>
      <c r="D418" s="10" t="s">
        <v>496</v>
      </c>
      <c r="E418" s="10" t="s">
        <v>60</v>
      </c>
      <c r="F418" s="10" t="s">
        <v>15</v>
      </c>
      <c r="G418" s="10">
        <v>27</v>
      </c>
      <c r="H418" s="28" t="s">
        <v>1</v>
      </c>
      <c r="I418" s="24" t="s">
        <v>0</v>
      </c>
    </row>
    <row r="419" spans="1:9" ht="15.6" hidden="1" x14ac:dyDescent="0.3">
      <c r="A419" s="28">
        <v>67</v>
      </c>
      <c r="B419" s="28">
        <v>8</v>
      </c>
      <c r="C419" s="28" t="s">
        <v>2638</v>
      </c>
      <c r="D419" s="28" t="s">
        <v>103</v>
      </c>
      <c r="E419" s="28" t="s">
        <v>84</v>
      </c>
      <c r="F419" s="28" t="s">
        <v>15</v>
      </c>
      <c r="G419" s="28">
        <v>27</v>
      </c>
      <c r="H419" s="28" t="s">
        <v>1</v>
      </c>
      <c r="I419" s="24" t="s">
        <v>0</v>
      </c>
    </row>
    <row r="420" spans="1:9" ht="15.6" hidden="1" x14ac:dyDescent="0.3">
      <c r="A420" s="28">
        <v>14</v>
      </c>
      <c r="B420" s="28">
        <v>8</v>
      </c>
      <c r="C420" s="28" t="s">
        <v>2268</v>
      </c>
      <c r="D420" s="28" t="s">
        <v>468</v>
      </c>
      <c r="E420" s="28" t="s">
        <v>75</v>
      </c>
      <c r="F420" s="28" t="s">
        <v>2</v>
      </c>
      <c r="G420" s="28">
        <v>26</v>
      </c>
      <c r="H420" s="28" t="s">
        <v>1</v>
      </c>
      <c r="I420" s="24" t="s">
        <v>0</v>
      </c>
    </row>
    <row r="421" spans="1:9" ht="15.6" hidden="1" x14ac:dyDescent="0.3">
      <c r="A421" s="28">
        <v>21</v>
      </c>
      <c r="B421" s="11">
        <v>8</v>
      </c>
      <c r="C421" s="10" t="s">
        <v>2350</v>
      </c>
      <c r="D421" s="10" t="s">
        <v>82</v>
      </c>
      <c r="E421" s="10" t="s">
        <v>239</v>
      </c>
      <c r="F421" s="10" t="s">
        <v>15</v>
      </c>
      <c r="G421" s="10">
        <v>26</v>
      </c>
      <c r="H421" s="28" t="s">
        <v>1</v>
      </c>
      <c r="I421" s="24" t="s">
        <v>0</v>
      </c>
    </row>
    <row r="422" spans="1:9" ht="15.6" hidden="1" x14ac:dyDescent="0.3">
      <c r="A422" s="12">
        <v>30</v>
      </c>
      <c r="B422" s="12">
        <v>8</v>
      </c>
      <c r="C422" s="12" t="s">
        <v>2439</v>
      </c>
      <c r="D422" s="12" t="s">
        <v>1002</v>
      </c>
      <c r="E422" s="12" t="s">
        <v>16</v>
      </c>
      <c r="F422" s="12" t="s">
        <v>15</v>
      </c>
      <c r="G422" s="12">
        <v>26</v>
      </c>
      <c r="H422" s="28" t="s">
        <v>1</v>
      </c>
      <c r="I422" s="24" t="s">
        <v>0</v>
      </c>
    </row>
    <row r="423" spans="1:9" ht="15.6" hidden="1" x14ac:dyDescent="0.3">
      <c r="A423" s="11">
        <v>56</v>
      </c>
      <c r="B423" s="11">
        <v>8</v>
      </c>
      <c r="C423" s="10" t="s">
        <v>2580</v>
      </c>
      <c r="D423" s="10" t="s">
        <v>61</v>
      </c>
      <c r="E423" s="10" t="s">
        <v>24</v>
      </c>
      <c r="F423" s="10" t="s">
        <v>15</v>
      </c>
      <c r="G423" s="10">
        <v>26</v>
      </c>
      <c r="H423" s="28" t="s">
        <v>1</v>
      </c>
      <c r="I423" s="24" t="s">
        <v>0</v>
      </c>
    </row>
    <row r="424" spans="1:9" ht="15.6" hidden="1" x14ac:dyDescent="0.3">
      <c r="A424" s="11">
        <v>56</v>
      </c>
      <c r="B424" s="11">
        <v>8</v>
      </c>
      <c r="C424" s="28" t="s">
        <v>2579</v>
      </c>
      <c r="D424" s="28" t="s">
        <v>96</v>
      </c>
      <c r="E424" s="28" t="s">
        <v>137</v>
      </c>
      <c r="F424" s="28" t="s">
        <v>15</v>
      </c>
      <c r="G424" s="28">
        <v>26</v>
      </c>
      <c r="H424" s="28" t="s">
        <v>1</v>
      </c>
      <c r="I424" s="24" t="s">
        <v>0</v>
      </c>
    </row>
    <row r="425" spans="1:9" ht="15.6" hidden="1" x14ac:dyDescent="0.3">
      <c r="A425" s="10">
        <v>61</v>
      </c>
      <c r="B425" s="10">
        <v>8</v>
      </c>
      <c r="C425" s="10" t="s">
        <v>2600</v>
      </c>
      <c r="D425" s="10" t="s">
        <v>103</v>
      </c>
      <c r="E425" s="10" t="s">
        <v>72</v>
      </c>
      <c r="F425" s="10" t="s">
        <v>15</v>
      </c>
      <c r="G425" s="10">
        <v>26</v>
      </c>
      <c r="H425" s="28" t="s">
        <v>1</v>
      </c>
      <c r="I425" s="24" t="s">
        <v>0</v>
      </c>
    </row>
    <row r="426" spans="1:9" ht="15.6" hidden="1" x14ac:dyDescent="0.3">
      <c r="A426" s="10">
        <v>61</v>
      </c>
      <c r="B426" s="10">
        <v>8</v>
      </c>
      <c r="C426" s="10" t="s">
        <v>2209</v>
      </c>
      <c r="D426" s="10" t="s">
        <v>73</v>
      </c>
      <c r="E426" s="10" t="s">
        <v>84</v>
      </c>
      <c r="F426" s="10" t="s">
        <v>15</v>
      </c>
      <c r="G426" s="10">
        <v>26</v>
      </c>
      <c r="H426" s="28" t="s">
        <v>1</v>
      </c>
      <c r="I426" s="24" t="s">
        <v>0</v>
      </c>
    </row>
    <row r="427" spans="1:9" ht="15.6" hidden="1" x14ac:dyDescent="0.3">
      <c r="A427" s="28">
        <v>6</v>
      </c>
      <c r="B427" s="28">
        <v>8</v>
      </c>
      <c r="C427" s="28" t="s">
        <v>2589</v>
      </c>
      <c r="D427" s="28" t="s">
        <v>1180</v>
      </c>
      <c r="E427" s="28" t="s">
        <v>78</v>
      </c>
      <c r="F427" s="28" t="s">
        <v>15</v>
      </c>
      <c r="G427" s="28">
        <v>25</v>
      </c>
      <c r="H427" s="28" t="s">
        <v>1</v>
      </c>
      <c r="I427" s="24" t="s">
        <v>0</v>
      </c>
    </row>
    <row r="428" spans="1:9" ht="15.6" hidden="1" x14ac:dyDescent="0.3">
      <c r="A428" s="10">
        <v>17</v>
      </c>
      <c r="B428" s="10">
        <v>8</v>
      </c>
      <c r="C428" s="10" t="s">
        <v>2289</v>
      </c>
      <c r="D428" s="10" t="s">
        <v>63</v>
      </c>
      <c r="E428" s="10" t="s">
        <v>145</v>
      </c>
      <c r="F428" s="10" t="s">
        <v>2</v>
      </c>
      <c r="G428" s="10">
        <v>25</v>
      </c>
      <c r="H428" s="28" t="s">
        <v>1</v>
      </c>
      <c r="I428" s="24" t="s">
        <v>0</v>
      </c>
    </row>
    <row r="429" spans="1:9" ht="15.6" hidden="1" x14ac:dyDescent="0.3">
      <c r="A429" s="26">
        <v>18</v>
      </c>
      <c r="B429" s="26">
        <v>8</v>
      </c>
      <c r="C429" s="26" t="s">
        <v>2300</v>
      </c>
      <c r="D429" s="26" t="s">
        <v>361</v>
      </c>
      <c r="E429" s="26" t="s">
        <v>60</v>
      </c>
      <c r="F429" s="26" t="s">
        <v>15</v>
      </c>
      <c r="G429" s="26">
        <v>25</v>
      </c>
      <c r="H429" s="28" t="s">
        <v>1</v>
      </c>
      <c r="I429" s="24" t="s">
        <v>0</v>
      </c>
    </row>
    <row r="430" spans="1:9" ht="15.6" hidden="1" x14ac:dyDescent="0.3">
      <c r="A430" s="28">
        <v>22</v>
      </c>
      <c r="B430" s="28">
        <v>8</v>
      </c>
      <c r="C430" s="28" t="s">
        <v>2370</v>
      </c>
      <c r="D430" s="28" t="s">
        <v>73</v>
      </c>
      <c r="E430" s="28" t="s">
        <v>104</v>
      </c>
      <c r="F430" s="28" t="s">
        <v>15</v>
      </c>
      <c r="G430" s="28">
        <v>25</v>
      </c>
      <c r="H430" s="28" t="s">
        <v>1</v>
      </c>
      <c r="I430" s="24" t="s">
        <v>0</v>
      </c>
    </row>
    <row r="431" spans="1:9" ht="15.6" hidden="1" x14ac:dyDescent="0.3">
      <c r="A431" s="28">
        <v>22</v>
      </c>
      <c r="B431" s="28">
        <v>8</v>
      </c>
      <c r="C431" s="28" t="s">
        <v>2369</v>
      </c>
      <c r="D431" s="28" t="s">
        <v>100</v>
      </c>
      <c r="E431" s="28" t="s">
        <v>137</v>
      </c>
      <c r="F431" s="28" t="s">
        <v>15</v>
      </c>
      <c r="G431" s="28">
        <v>25</v>
      </c>
      <c r="H431" s="28" t="s">
        <v>1</v>
      </c>
      <c r="I431" s="24" t="s">
        <v>0</v>
      </c>
    </row>
    <row r="432" spans="1:9" ht="15.6" hidden="1" x14ac:dyDescent="0.3">
      <c r="A432" s="28">
        <v>24</v>
      </c>
      <c r="B432" s="28">
        <v>8</v>
      </c>
      <c r="C432" s="28" t="s">
        <v>2394</v>
      </c>
      <c r="D432" s="28" t="s">
        <v>90</v>
      </c>
      <c r="E432" s="28" t="s">
        <v>60</v>
      </c>
      <c r="F432" s="28" t="s">
        <v>15</v>
      </c>
      <c r="G432" s="28">
        <v>25</v>
      </c>
      <c r="H432" s="28" t="s">
        <v>1</v>
      </c>
      <c r="I432" s="24" t="s">
        <v>0</v>
      </c>
    </row>
    <row r="433" spans="1:9" ht="15.6" hidden="1" x14ac:dyDescent="0.3">
      <c r="A433" s="12">
        <v>30</v>
      </c>
      <c r="B433" s="12">
        <v>8</v>
      </c>
      <c r="C433" s="12" t="s">
        <v>2440</v>
      </c>
      <c r="D433" s="12" t="s">
        <v>93</v>
      </c>
      <c r="E433" s="12" t="s">
        <v>252</v>
      </c>
      <c r="F433" s="12" t="s">
        <v>15</v>
      </c>
      <c r="G433" s="12">
        <v>25</v>
      </c>
      <c r="H433" s="28" t="s">
        <v>1</v>
      </c>
      <c r="I433" s="24" t="s">
        <v>0</v>
      </c>
    </row>
    <row r="434" spans="1:9" ht="15.6" hidden="1" x14ac:dyDescent="0.3">
      <c r="A434" s="10">
        <v>44</v>
      </c>
      <c r="B434" s="10">
        <v>8</v>
      </c>
      <c r="C434" s="10" t="s">
        <v>2546</v>
      </c>
      <c r="D434" s="10" t="s">
        <v>100</v>
      </c>
      <c r="E434" s="10" t="s">
        <v>117</v>
      </c>
      <c r="F434" s="10" t="s">
        <v>15</v>
      </c>
      <c r="G434" s="10">
        <v>25</v>
      </c>
      <c r="H434" s="28" t="s">
        <v>1</v>
      </c>
      <c r="I434" s="24" t="s">
        <v>0</v>
      </c>
    </row>
    <row r="435" spans="1:9" ht="15.6" hidden="1" x14ac:dyDescent="0.3">
      <c r="A435" s="10">
        <v>64</v>
      </c>
      <c r="B435" s="10">
        <v>8</v>
      </c>
      <c r="C435" s="10" t="s">
        <v>1057</v>
      </c>
      <c r="D435" s="10" t="s">
        <v>268</v>
      </c>
      <c r="E435" s="10" t="s">
        <v>424</v>
      </c>
      <c r="F435" s="10" t="s">
        <v>15</v>
      </c>
      <c r="G435" s="10">
        <v>25</v>
      </c>
      <c r="H435" s="28" t="s">
        <v>1</v>
      </c>
      <c r="I435" s="24" t="s">
        <v>0</v>
      </c>
    </row>
    <row r="436" spans="1:9" ht="15.6" hidden="1" x14ac:dyDescent="0.3">
      <c r="A436" s="10">
        <v>64</v>
      </c>
      <c r="B436" s="10">
        <v>8</v>
      </c>
      <c r="C436" s="10" t="s">
        <v>2629</v>
      </c>
      <c r="D436" s="10" t="s">
        <v>22</v>
      </c>
      <c r="E436" s="10" t="s">
        <v>24</v>
      </c>
      <c r="F436" s="10" t="s">
        <v>15</v>
      </c>
      <c r="G436" s="10">
        <v>25</v>
      </c>
      <c r="H436" s="28" t="s">
        <v>1</v>
      </c>
      <c r="I436" s="24" t="s">
        <v>0</v>
      </c>
    </row>
    <row r="437" spans="1:9" ht="15.6" hidden="1" x14ac:dyDescent="0.3">
      <c r="A437" s="33" t="s">
        <v>901</v>
      </c>
      <c r="B437" s="10">
        <v>8</v>
      </c>
      <c r="C437" s="10" t="s">
        <v>2678</v>
      </c>
      <c r="D437" s="10" t="s">
        <v>268</v>
      </c>
      <c r="E437" s="10" t="s">
        <v>86</v>
      </c>
      <c r="F437" s="10" t="s">
        <v>15</v>
      </c>
      <c r="G437" s="10">
        <v>25</v>
      </c>
      <c r="H437" s="28" t="s">
        <v>1</v>
      </c>
      <c r="I437" s="28" t="s">
        <v>0</v>
      </c>
    </row>
    <row r="438" spans="1:9" ht="15.6" hidden="1" x14ac:dyDescent="0.3">
      <c r="A438" s="28">
        <v>2</v>
      </c>
      <c r="B438" s="26">
        <v>8</v>
      </c>
      <c r="C438" s="28" t="s">
        <v>2335</v>
      </c>
      <c r="D438" s="28" t="s">
        <v>175</v>
      </c>
      <c r="E438" s="28" t="s">
        <v>123</v>
      </c>
      <c r="F438" s="28" t="s">
        <v>2</v>
      </c>
      <c r="G438" s="28">
        <v>24</v>
      </c>
      <c r="H438" s="28" t="s">
        <v>1</v>
      </c>
      <c r="I438" s="24" t="s">
        <v>0</v>
      </c>
    </row>
    <row r="439" spans="1:9" ht="15.6" hidden="1" x14ac:dyDescent="0.3">
      <c r="A439" s="28">
        <v>14</v>
      </c>
      <c r="B439" s="28">
        <v>8</v>
      </c>
      <c r="C439" s="28" t="s">
        <v>2267</v>
      </c>
      <c r="D439" s="28" t="s">
        <v>103</v>
      </c>
      <c r="E439" s="28" t="s">
        <v>60</v>
      </c>
      <c r="F439" s="28" t="s">
        <v>15</v>
      </c>
      <c r="G439" s="28">
        <v>24</v>
      </c>
      <c r="H439" s="28" t="s">
        <v>1</v>
      </c>
      <c r="I439" s="24" t="s">
        <v>0</v>
      </c>
    </row>
    <row r="440" spans="1:9" ht="15.6" hidden="1" x14ac:dyDescent="0.3">
      <c r="A440" s="28">
        <v>14</v>
      </c>
      <c r="B440" s="28">
        <v>8</v>
      </c>
      <c r="C440" s="28" t="s">
        <v>2266</v>
      </c>
      <c r="D440" s="28" t="s">
        <v>473</v>
      </c>
      <c r="E440" s="28" t="s">
        <v>1494</v>
      </c>
      <c r="F440" s="28" t="s">
        <v>2</v>
      </c>
      <c r="G440" s="28">
        <v>24</v>
      </c>
      <c r="H440" s="28" t="s">
        <v>1</v>
      </c>
      <c r="I440" s="24" t="s">
        <v>0</v>
      </c>
    </row>
    <row r="441" spans="1:9" ht="15.6" hidden="1" x14ac:dyDescent="0.3">
      <c r="A441" s="10">
        <v>17</v>
      </c>
      <c r="B441" s="10">
        <v>8</v>
      </c>
      <c r="C441" s="10" t="s">
        <v>2288</v>
      </c>
      <c r="D441" s="10" t="s">
        <v>77</v>
      </c>
      <c r="E441" s="10" t="s">
        <v>245</v>
      </c>
      <c r="F441" s="10" t="s">
        <v>2</v>
      </c>
      <c r="G441" s="10">
        <v>24</v>
      </c>
      <c r="H441" s="28" t="s">
        <v>1</v>
      </c>
      <c r="I441" s="24" t="s">
        <v>0</v>
      </c>
    </row>
    <row r="442" spans="1:9" ht="15.6" hidden="1" x14ac:dyDescent="0.3">
      <c r="A442" s="28">
        <v>21</v>
      </c>
      <c r="B442" s="11">
        <v>8</v>
      </c>
      <c r="C442" s="10" t="s">
        <v>1017</v>
      </c>
      <c r="D442" s="10" t="s">
        <v>715</v>
      </c>
      <c r="E442" s="10" t="s">
        <v>24</v>
      </c>
      <c r="F442" s="10" t="s">
        <v>15</v>
      </c>
      <c r="G442" s="10">
        <v>24</v>
      </c>
      <c r="H442" s="28" t="s">
        <v>1</v>
      </c>
      <c r="I442" s="24" t="s">
        <v>0</v>
      </c>
    </row>
    <row r="443" spans="1:9" ht="15.6" hidden="1" x14ac:dyDescent="0.3">
      <c r="A443" s="12">
        <v>30</v>
      </c>
      <c r="B443" s="12">
        <v>8</v>
      </c>
      <c r="C443" s="12" t="s">
        <v>2441</v>
      </c>
      <c r="D443" s="12" t="s">
        <v>437</v>
      </c>
      <c r="E443" s="12" t="s">
        <v>81</v>
      </c>
      <c r="F443" s="12" t="s">
        <v>15</v>
      </c>
      <c r="G443" s="12">
        <v>24</v>
      </c>
      <c r="H443" s="28" t="s">
        <v>1</v>
      </c>
      <c r="I443" s="24" t="s">
        <v>0</v>
      </c>
    </row>
    <row r="444" spans="1:9" ht="15.6" hidden="1" x14ac:dyDescent="0.3">
      <c r="A444" s="10">
        <v>36</v>
      </c>
      <c r="B444" s="10">
        <v>8</v>
      </c>
      <c r="C444" s="10" t="s">
        <v>2495</v>
      </c>
      <c r="D444" s="10" t="s">
        <v>90</v>
      </c>
      <c r="E444" s="10" t="s">
        <v>117</v>
      </c>
      <c r="F444" s="10" t="s">
        <v>15</v>
      </c>
      <c r="G444" s="10">
        <v>24</v>
      </c>
      <c r="H444" s="28" t="s">
        <v>1</v>
      </c>
      <c r="I444" s="24" t="s">
        <v>0</v>
      </c>
    </row>
    <row r="445" spans="1:9" ht="15.6" hidden="1" x14ac:dyDescent="0.3">
      <c r="A445" s="26">
        <v>55</v>
      </c>
      <c r="B445" s="26">
        <v>8</v>
      </c>
      <c r="C445" s="33" t="s">
        <v>443</v>
      </c>
      <c r="D445" s="33" t="s">
        <v>140</v>
      </c>
      <c r="E445" s="33" t="s">
        <v>276</v>
      </c>
      <c r="F445" s="33" t="s">
        <v>2</v>
      </c>
      <c r="G445" s="33">
        <v>24</v>
      </c>
      <c r="H445" s="28" t="s">
        <v>1</v>
      </c>
      <c r="I445" s="24" t="s">
        <v>0</v>
      </c>
    </row>
    <row r="446" spans="1:9" ht="15.6" hidden="1" x14ac:dyDescent="0.3">
      <c r="A446" s="10">
        <v>61</v>
      </c>
      <c r="B446" s="10">
        <v>8</v>
      </c>
      <c r="C446" s="10" t="s">
        <v>2599</v>
      </c>
      <c r="D446" s="10" t="s">
        <v>140</v>
      </c>
      <c r="E446" s="10" t="s">
        <v>174</v>
      </c>
      <c r="F446" s="10" t="s">
        <v>2</v>
      </c>
      <c r="G446" s="10">
        <v>24</v>
      </c>
      <c r="H446" s="28" t="s">
        <v>1</v>
      </c>
      <c r="I446" s="24" t="s">
        <v>0</v>
      </c>
    </row>
    <row r="447" spans="1:9" ht="15.6" hidden="1" x14ac:dyDescent="0.3">
      <c r="A447" s="28">
        <v>22</v>
      </c>
      <c r="B447" s="28">
        <v>8</v>
      </c>
      <c r="C447" s="28" t="s">
        <v>2368</v>
      </c>
      <c r="D447" s="28" t="s">
        <v>2367</v>
      </c>
      <c r="E447" s="28" t="s">
        <v>2366</v>
      </c>
      <c r="F447" s="28" t="s">
        <v>15</v>
      </c>
      <c r="G447" s="28">
        <v>23</v>
      </c>
      <c r="H447" s="28" t="s">
        <v>1</v>
      </c>
      <c r="I447" s="24" t="s">
        <v>0</v>
      </c>
    </row>
    <row r="448" spans="1:9" ht="15.6" hidden="1" x14ac:dyDescent="0.3">
      <c r="A448" s="12">
        <v>30</v>
      </c>
      <c r="B448" s="12">
        <v>8</v>
      </c>
      <c r="C448" s="12" t="s">
        <v>2442</v>
      </c>
      <c r="D448" s="12" t="s">
        <v>428</v>
      </c>
      <c r="E448" s="12" t="s">
        <v>81</v>
      </c>
      <c r="F448" s="12" t="s">
        <v>15</v>
      </c>
      <c r="G448" s="12">
        <v>23</v>
      </c>
      <c r="H448" s="28" t="s">
        <v>1</v>
      </c>
      <c r="I448" s="24" t="s">
        <v>0</v>
      </c>
    </row>
    <row r="449" spans="1:9" ht="15.6" hidden="1" x14ac:dyDescent="0.3">
      <c r="A449" s="28">
        <v>35</v>
      </c>
      <c r="B449" s="28">
        <v>8</v>
      </c>
      <c r="C449" s="28" t="s">
        <v>2488</v>
      </c>
      <c r="D449" s="28" t="s">
        <v>154</v>
      </c>
      <c r="E449" s="28"/>
      <c r="F449" s="28" t="s">
        <v>2</v>
      </c>
      <c r="G449" s="28">
        <v>23</v>
      </c>
      <c r="H449" s="28" t="s">
        <v>1</v>
      </c>
      <c r="I449" s="28" t="s">
        <v>0</v>
      </c>
    </row>
    <row r="450" spans="1:9" ht="15.6" hidden="1" x14ac:dyDescent="0.3">
      <c r="A450" s="26">
        <v>63</v>
      </c>
      <c r="B450" s="26">
        <v>8</v>
      </c>
      <c r="C450" s="10" t="s">
        <v>2622</v>
      </c>
      <c r="D450" s="10" t="s">
        <v>22</v>
      </c>
      <c r="E450" s="10" t="s">
        <v>60</v>
      </c>
      <c r="F450" s="10" t="s">
        <v>15</v>
      </c>
      <c r="G450" s="10">
        <v>23</v>
      </c>
      <c r="H450" s="28" t="s">
        <v>1</v>
      </c>
      <c r="I450" s="24" t="s">
        <v>0</v>
      </c>
    </row>
    <row r="451" spans="1:9" ht="15.6" hidden="1" x14ac:dyDescent="0.3">
      <c r="A451" s="28">
        <v>2</v>
      </c>
      <c r="B451" s="26">
        <v>8</v>
      </c>
      <c r="C451" s="28" t="s">
        <v>2334</v>
      </c>
      <c r="D451" s="28" t="s">
        <v>143</v>
      </c>
      <c r="E451" s="28" t="s">
        <v>174</v>
      </c>
      <c r="F451" s="28" t="s">
        <v>2</v>
      </c>
      <c r="G451" s="28">
        <v>22</v>
      </c>
      <c r="H451" s="28" t="s">
        <v>1</v>
      </c>
      <c r="I451" s="24" t="s">
        <v>0</v>
      </c>
    </row>
    <row r="452" spans="1:9" ht="15.6" hidden="1" x14ac:dyDescent="0.3">
      <c r="A452" s="28">
        <v>2</v>
      </c>
      <c r="B452" s="26">
        <v>8</v>
      </c>
      <c r="C452" s="28" t="s">
        <v>2009</v>
      </c>
      <c r="D452" s="28" t="s">
        <v>77</v>
      </c>
      <c r="E452" s="28" t="s">
        <v>230</v>
      </c>
      <c r="F452" s="28" t="s">
        <v>2</v>
      </c>
      <c r="G452" s="28">
        <v>22</v>
      </c>
      <c r="H452" s="28" t="s">
        <v>1</v>
      </c>
      <c r="I452" s="24" t="s">
        <v>0</v>
      </c>
    </row>
    <row r="453" spans="1:9" ht="15.6" hidden="1" x14ac:dyDescent="0.3">
      <c r="A453" s="28">
        <v>2</v>
      </c>
      <c r="B453" s="26">
        <v>8</v>
      </c>
      <c r="C453" s="28" t="s">
        <v>2333</v>
      </c>
      <c r="D453" s="28" t="s">
        <v>88</v>
      </c>
      <c r="E453" s="28" t="s">
        <v>41</v>
      </c>
      <c r="F453" s="28" t="s">
        <v>2</v>
      </c>
      <c r="G453" s="28">
        <v>22</v>
      </c>
      <c r="H453" s="28" t="s">
        <v>1</v>
      </c>
      <c r="I453" s="24" t="s">
        <v>0</v>
      </c>
    </row>
    <row r="454" spans="1:9" ht="15.6" hidden="1" x14ac:dyDescent="0.3">
      <c r="A454" s="28">
        <v>2</v>
      </c>
      <c r="B454" s="26">
        <v>8</v>
      </c>
      <c r="C454" s="28" t="s">
        <v>2153</v>
      </c>
      <c r="D454" s="28" t="s">
        <v>22</v>
      </c>
      <c r="E454" s="28" t="s">
        <v>72</v>
      </c>
      <c r="F454" s="28" t="s">
        <v>15</v>
      </c>
      <c r="G454" s="28">
        <v>22</v>
      </c>
      <c r="H454" s="28" t="s">
        <v>1</v>
      </c>
      <c r="I454" s="24" t="s">
        <v>0</v>
      </c>
    </row>
    <row r="455" spans="1:9" ht="15.6" hidden="1" x14ac:dyDescent="0.3">
      <c r="A455" s="28">
        <v>2</v>
      </c>
      <c r="B455" s="26">
        <v>8</v>
      </c>
      <c r="C455" s="28" t="s">
        <v>2332</v>
      </c>
      <c r="D455" s="28" t="s">
        <v>154</v>
      </c>
      <c r="E455" s="28"/>
      <c r="F455" s="28" t="s">
        <v>2</v>
      </c>
      <c r="G455" s="28">
        <v>22</v>
      </c>
      <c r="H455" s="28" t="s">
        <v>1</v>
      </c>
      <c r="I455" s="24" t="s">
        <v>0</v>
      </c>
    </row>
    <row r="456" spans="1:9" ht="15.6" hidden="1" x14ac:dyDescent="0.3">
      <c r="A456" s="28">
        <v>7</v>
      </c>
      <c r="B456" s="28">
        <v>8</v>
      </c>
      <c r="C456" s="28" t="s">
        <v>2653</v>
      </c>
      <c r="D456" s="28" t="s">
        <v>103</v>
      </c>
      <c r="E456" s="28" t="s">
        <v>148</v>
      </c>
      <c r="F456" s="28" t="s">
        <v>15</v>
      </c>
      <c r="G456" s="28">
        <v>22</v>
      </c>
      <c r="H456" s="28" t="s">
        <v>1</v>
      </c>
      <c r="I456" s="24" t="s">
        <v>0</v>
      </c>
    </row>
    <row r="457" spans="1:9" ht="15.6" hidden="1" x14ac:dyDescent="0.3">
      <c r="A457" s="10">
        <v>17</v>
      </c>
      <c r="B457" s="10">
        <v>8</v>
      </c>
      <c r="C457" s="10" t="s">
        <v>2287</v>
      </c>
      <c r="D457" s="10" t="s">
        <v>140</v>
      </c>
      <c r="E457" s="10" t="s">
        <v>69</v>
      </c>
      <c r="F457" s="10" t="s">
        <v>2</v>
      </c>
      <c r="G457" s="10">
        <v>22</v>
      </c>
      <c r="H457" s="28" t="s">
        <v>1</v>
      </c>
      <c r="I457" s="24" t="s">
        <v>0</v>
      </c>
    </row>
    <row r="458" spans="1:9" ht="15.6" hidden="1" x14ac:dyDescent="0.3">
      <c r="A458" s="28">
        <v>21</v>
      </c>
      <c r="B458" s="11">
        <v>8</v>
      </c>
      <c r="C458" s="10" t="s">
        <v>2348</v>
      </c>
      <c r="D458" s="10" t="s">
        <v>96</v>
      </c>
      <c r="E458" s="10" t="s">
        <v>84</v>
      </c>
      <c r="F458" s="10" t="s">
        <v>15</v>
      </c>
      <c r="G458" s="10">
        <v>22</v>
      </c>
      <c r="H458" s="28" t="s">
        <v>1</v>
      </c>
      <c r="I458" s="24" t="s">
        <v>0</v>
      </c>
    </row>
    <row r="459" spans="1:9" ht="15.6" hidden="1" x14ac:dyDescent="0.3">
      <c r="A459" s="12">
        <v>30</v>
      </c>
      <c r="B459" s="12">
        <v>8</v>
      </c>
      <c r="C459" s="12" t="s">
        <v>2443</v>
      </c>
      <c r="D459" s="12" t="s">
        <v>73</v>
      </c>
      <c r="E459" s="12" t="s">
        <v>104</v>
      </c>
      <c r="F459" s="12" t="s">
        <v>15</v>
      </c>
      <c r="G459" s="12">
        <v>22</v>
      </c>
      <c r="H459" s="28" t="s">
        <v>1</v>
      </c>
      <c r="I459" s="24" t="s">
        <v>0</v>
      </c>
    </row>
    <row r="460" spans="1:9" ht="15.6" hidden="1" x14ac:dyDescent="0.3">
      <c r="A460" s="12">
        <v>30</v>
      </c>
      <c r="B460" s="12">
        <v>8</v>
      </c>
      <c r="C460" s="12" t="s">
        <v>2444</v>
      </c>
      <c r="D460" s="12" t="s">
        <v>127</v>
      </c>
      <c r="E460" s="12" t="s">
        <v>69</v>
      </c>
      <c r="F460" s="12" t="s">
        <v>2</v>
      </c>
      <c r="G460" s="12">
        <v>22</v>
      </c>
      <c r="H460" s="28" t="s">
        <v>1</v>
      </c>
      <c r="I460" s="24" t="s">
        <v>0</v>
      </c>
    </row>
    <row r="461" spans="1:9" ht="15.6" hidden="1" x14ac:dyDescent="0.3">
      <c r="A461" s="12">
        <v>30</v>
      </c>
      <c r="B461" s="12">
        <v>8</v>
      </c>
      <c r="C461" s="12" t="s">
        <v>2445</v>
      </c>
      <c r="D461" s="12" t="s">
        <v>73</v>
      </c>
      <c r="E461" s="12" t="s">
        <v>104</v>
      </c>
      <c r="F461" s="12" t="s">
        <v>15</v>
      </c>
      <c r="G461" s="12">
        <v>22</v>
      </c>
      <c r="H461" s="28" t="s">
        <v>1</v>
      </c>
      <c r="I461" s="24" t="s">
        <v>0</v>
      </c>
    </row>
    <row r="462" spans="1:9" ht="15.6" hidden="1" x14ac:dyDescent="0.3">
      <c r="A462" s="10">
        <v>9</v>
      </c>
      <c r="B462" s="10">
        <v>8</v>
      </c>
      <c r="C462" s="10" t="s">
        <v>2670</v>
      </c>
      <c r="D462" s="10" t="s">
        <v>96</v>
      </c>
      <c r="E462" s="10" t="s">
        <v>104</v>
      </c>
      <c r="F462" s="10" t="s">
        <v>15</v>
      </c>
      <c r="G462" s="10">
        <v>21</v>
      </c>
      <c r="H462" s="28" t="s">
        <v>1</v>
      </c>
      <c r="I462" s="24" t="s">
        <v>0</v>
      </c>
    </row>
    <row r="463" spans="1:9" ht="15.6" hidden="1" x14ac:dyDescent="0.3">
      <c r="A463" s="26">
        <v>18</v>
      </c>
      <c r="B463" s="26">
        <v>8</v>
      </c>
      <c r="C463" s="26" t="s">
        <v>2299</v>
      </c>
      <c r="D463" s="26" t="s">
        <v>61</v>
      </c>
      <c r="E463" s="26" t="s">
        <v>16</v>
      </c>
      <c r="F463" s="26" t="s">
        <v>15</v>
      </c>
      <c r="G463" s="26">
        <v>21</v>
      </c>
      <c r="H463" s="28" t="s">
        <v>1</v>
      </c>
      <c r="I463" s="24" t="s">
        <v>0</v>
      </c>
    </row>
    <row r="464" spans="1:9" ht="15.6" hidden="1" x14ac:dyDescent="0.3">
      <c r="A464" s="28">
        <v>21</v>
      </c>
      <c r="B464" s="11">
        <v>8</v>
      </c>
      <c r="C464" s="10" t="s">
        <v>2349</v>
      </c>
      <c r="D464" s="10" t="s">
        <v>1097</v>
      </c>
      <c r="E464" s="10" t="s">
        <v>60</v>
      </c>
      <c r="F464" s="10" t="s">
        <v>15</v>
      </c>
      <c r="G464" s="10">
        <v>21</v>
      </c>
      <c r="H464" s="28" t="s">
        <v>1</v>
      </c>
      <c r="I464" s="24" t="s">
        <v>0</v>
      </c>
    </row>
    <row r="465" spans="1:9" ht="15.6" hidden="1" x14ac:dyDescent="0.3">
      <c r="A465" s="12">
        <v>30</v>
      </c>
      <c r="B465" s="12">
        <v>8</v>
      </c>
      <c r="C465" s="12" t="s">
        <v>877</v>
      </c>
      <c r="D465" s="12" t="s">
        <v>88</v>
      </c>
      <c r="E465" s="12" t="s">
        <v>94</v>
      </c>
      <c r="F465" s="12" t="s">
        <v>2</v>
      </c>
      <c r="G465" s="12">
        <v>21</v>
      </c>
      <c r="H465" s="28" t="s">
        <v>1</v>
      </c>
      <c r="I465" s="24" t="s">
        <v>0</v>
      </c>
    </row>
    <row r="466" spans="1:9" ht="15.6" hidden="1" x14ac:dyDescent="0.3">
      <c r="A466" s="12">
        <v>30</v>
      </c>
      <c r="B466" s="12">
        <v>8</v>
      </c>
      <c r="C466" s="12" t="s">
        <v>393</v>
      </c>
      <c r="D466" s="12" t="s">
        <v>373</v>
      </c>
      <c r="E466" s="12" t="s">
        <v>2446</v>
      </c>
      <c r="F466" s="12" t="s">
        <v>15</v>
      </c>
      <c r="G466" s="12">
        <v>21</v>
      </c>
      <c r="H466" s="28" t="s">
        <v>1</v>
      </c>
      <c r="I466" s="24" t="s">
        <v>0</v>
      </c>
    </row>
    <row r="467" spans="1:9" ht="15.6" hidden="1" x14ac:dyDescent="0.3">
      <c r="A467" s="12">
        <v>30</v>
      </c>
      <c r="B467" s="12">
        <v>8</v>
      </c>
      <c r="C467" s="12" t="s">
        <v>1137</v>
      </c>
      <c r="D467" s="12" t="s">
        <v>100</v>
      </c>
      <c r="E467" s="12" t="s">
        <v>60</v>
      </c>
      <c r="F467" s="12" t="s">
        <v>15</v>
      </c>
      <c r="G467" s="12">
        <v>21</v>
      </c>
      <c r="H467" s="28" t="s">
        <v>1</v>
      </c>
      <c r="I467" s="24" t="s">
        <v>0</v>
      </c>
    </row>
    <row r="468" spans="1:9" ht="15.6" hidden="1" x14ac:dyDescent="0.3">
      <c r="A468" s="11">
        <v>56</v>
      </c>
      <c r="B468" s="11">
        <v>8</v>
      </c>
      <c r="C468" s="14" t="s">
        <v>2578</v>
      </c>
      <c r="D468" s="14" t="s">
        <v>103</v>
      </c>
      <c r="E468" s="14" t="s">
        <v>24</v>
      </c>
      <c r="F468" s="14" t="s">
        <v>15</v>
      </c>
      <c r="G468" s="11">
        <v>21</v>
      </c>
      <c r="H468" s="28" t="s">
        <v>1</v>
      </c>
      <c r="I468" s="24" t="s">
        <v>0</v>
      </c>
    </row>
    <row r="469" spans="1:9" ht="15.6" hidden="1" x14ac:dyDescent="0.3">
      <c r="A469" s="26">
        <v>1</v>
      </c>
      <c r="B469" s="28">
        <v>8</v>
      </c>
      <c r="C469" s="28" t="s">
        <v>1522</v>
      </c>
      <c r="D469" s="28" t="s">
        <v>385</v>
      </c>
      <c r="E469" s="28" t="s">
        <v>129</v>
      </c>
      <c r="F469" s="28" t="s">
        <v>2</v>
      </c>
      <c r="G469" s="28">
        <v>20</v>
      </c>
      <c r="H469" s="28" t="s">
        <v>1</v>
      </c>
      <c r="I469" s="24" t="s">
        <v>0</v>
      </c>
    </row>
    <row r="470" spans="1:9" ht="15.6" hidden="1" x14ac:dyDescent="0.3">
      <c r="A470" s="28">
        <v>6</v>
      </c>
      <c r="B470" s="28">
        <v>8</v>
      </c>
      <c r="C470" s="28" t="s">
        <v>2588</v>
      </c>
      <c r="D470" s="28" t="s">
        <v>135</v>
      </c>
      <c r="E470" s="28" t="s">
        <v>66</v>
      </c>
      <c r="F470" s="28" t="s">
        <v>2</v>
      </c>
      <c r="G470" s="28">
        <v>20</v>
      </c>
      <c r="H470" s="28" t="s">
        <v>1</v>
      </c>
      <c r="I470" s="24" t="s">
        <v>0</v>
      </c>
    </row>
    <row r="471" spans="1:9" ht="15.6" hidden="1" x14ac:dyDescent="0.3">
      <c r="A471" s="28">
        <v>7</v>
      </c>
      <c r="B471" s="28">
        <v>8</v>
      </c>
      <c r="C471" s="28" t="s">
        <v>1330</v>
      </c>
      <c r="D471" s="28" t="s">
        <v>373</v>
      </c>
      <c r="E471" s="28" t="s">
        <v>16</v>
      </c>
      <c r="F471" s="28" t="s">
        <v>15</v>
      </c>
      <c r="G471" s="28">
        <v>20</v>
      </c>
      <c r="H471" s="28" t="s">
        <v>1</v>
      </c>
      <c r="I471" s="24" t="s">
        <v>0</v>
      </c>
    </row>
    <row r="472" spans="1:9" ht="15.6" hidden="1" x14ac:dyDescent="0.3">
      <c r="A472" s="28">
        <v>14</v>
      </c>
      <c r="B472" s="28">
        <v>8</v>
      </c>
      <c r="C472" s="28" t="s">
        <v>2265</v>
      </c>
      <c r="D472" s="28" t="s">
        <v>115</v>
      </c>
      <c r="E472" s="28" t="s">
        <v>84</v>
      </c>
      <c r="F472" s="28" t="s">
        <v>15</v>
      </c>
      <c r="G472" s="28">
        <v>20</v>
      </c>
      <c r="H472" s="28" t="s">
        <v>1</v>
      </c>
      <c r="I472" s="24" t="s">
        <v>0</v>
      </c>
    </row>
    <row r="473" spans="1:9" ht="15.6" hidden="1" x14ac:dyDescent="0.3">
      <c r="A473" s="28">
        <v>21</v>
      </c>
      <c r="B473" s="11">
        <v>8</v>
      </c>
      <c r="C473" s="10" t="s">
        <v>2347</v>
      </c>
      <c r="D473" s="10" t="s">
        <v>243</v>
      </c>
      <c r="E473" s="10" t="s">
        <v>62</v>
      </c>
      <c r="F473" s="10" t="s">
        <v>2</v>
      </c>
      <c r="G473" s="10">
        <v>20</v>
      </c>
      <c r="H473" s="28" t="s">
        <v>1</v>
      </c>
      <c r="I473" s="24" t="s">
        <v>0</v>
      </c>
    </row>
    <row r="474" spans="1:9" ht="15.6" hidden="1" x14ac:dyDescent="0.3">
      <c r="A474" s="12">
        <v>30</v>
      </c>
      <c r="B474" s="12">
        <v>8</v>
      </c>
      <c r="C474" s="12" t="s">
        <v>2447</v>
      </c>
      <c r="D474" s="12" t="s">
        <v>25</v>
      </c>
      <c r="E474" s="12" t="s">
        <v>60</v>
      </c>
      <c r="F474" s="12" t="s">
        <v>15</v>
      </c>
      <c r="G474" s="12">
        <v>20</v>
      </c>
      <c r="H474" s="28" t="s">
        <v>1</v>
      </c>
      <c r="I474" s="24" t="s">
        <v>0</v>
      </c>
    </row>
    <row r="475" spans="1:9" ht="15.6" hidden="1" x14ac:dyDescent="0.3">
      <c r="A475" s="28">
        <v>55</v>
      </c>
      <c r="B475" s="28">
        <v>8</v>
      </c>
      <c r="C475" s="28" t="s">
        <v>2573</v>
      </c>
      <c r="D475" s="28" t="s">
        <v>71</v>
      </c>
      <c r="E475" s="28" t="s">
        <v>78</v>
      </c>
      <c r="F475" s="28" t="s">
        <v>15</v>
      </c>
      <c r="G475" s="28">
        <v>20</v>
      </c>
      <c r="H475" s="28" t="s">
        <v>1</v>
      </c>
      <c r="I475" s="24" t="s">
        <v>0</v>
      </c>
    </row>
    <row r="476" spans="1:9" ht="15.6" hidden="1" x14ac:dyDescent="0.3">
      <c r="A476" s="28">
        <v>55</v>
      </c>
      <c r="B476" s="28">
        <v>8</v>
      </c>
      <c r="C476" s="28" t="s">
        <v>2572</v>
      </c>
      <c r="D476" s="28" t="s">
        <v>175</v>
      </c>
      <c r="E476" s="28" t="s">
        <v>12</v>
      </c>
      <c r="F476" s="28" t="s">
        <v>2</v>
      </c>
      <c r="G476" s="28">
        <v>20</v>
      </c>
      <c r="H476" s="28" t="s">
        <v>1</v>
      </c>
      <c r="I476" s="24" t="s">
        <v>0</v>
      </c>
    </row>
    <row r="477" spans="1:9" ht="15.6" hidden="1" x14ac:dyDescent="0.3">
      <c r="A477" s="10">
        <v>58</v>
      </c>
      <c r="B477" s="10">
        <v>8</v>
      </c>
      <c r="C477" s="10" t="s">
        <v>2585</v>
      </c>
      <c r="D477" s="10" t="s">
        <v>85</v>
      </c>
      <c r="E477" s="10" t="s">
        <v>81</v>
      </c>
      <c r="F477" s="10" t="s">
        <v>15</v>
      </c>
      <c r="G477" s="10">
        <v>20</v>
      </c>
      <c r="H477" s="28" t="s">
        <v>1</v>
      </c>
      <c r="I477" s="28" t="s">
        <v>0</v>
      </c>
    </row>
    <row r="478" spans="1:9" ht="15.6" hidden="1" x14ac:dyDescent="0.3">
      <c r="A478" s="33" t="s">
        <v>901</v>
      </c>
      <c r="B478" s="10">
        <v>8</v>
      </c>
      <c r="C478" s="10" t="s">
        <v>2677</v>
      </c>
      <c r="D478" s="10" t="s">
        <v>103</v>
      </c>
      <c r="E478" s="10" t="s">
        <v>84</v>
      </c>
      <c r="F478" s="10" t="s">
        <v>15</v>
      </c>
      <c r="G478" s="10">
        <v>20</v>
      </c>
      <c r="H478" s="28" t="s">
        <v>1</v>
      </c>
      <c r="I478" s="28" t="s">
        <v>0</v>
      </c>
    </row>
    <row r="479" spans="1:9" ht="15.6" hidden="1" x14ac:dyDescent="0.3">
      <c r="A479" s="28">
        <v>14</v>
      </c>
      <c r="B479" s="28">
        <v>8</v>
      </c>
      <c r="C479" s="28" t="s">
        <v>2264</v>
      </c>
      <c r="D479" s="28" t="s">
        <v>140</v>
      </c>
      <c r="E479" s="28" t="s">
        <v>294</v>
      </c>
      <c r="F479" s="28" t="s">
        <v>2</v>
      </c>
      <c r="G479" s="28">
        <v>19</v>
      </c>
      <c r="H479" s="28" t="s">
        <v>1</v>
      </c>
      <c r="I479" s="24" t="s">
        <v>0</v>
      </c>
    </row>
    <row r="480" spans="1:9" ht="15.6" hidden="1" x14ac:dyDescent="0.3">
      <c r="A480" s="28">
        <v>22</v>
      </c>
      <c r="B480" s="28">
        <v>8</v>
      </c>
      <c r="C480" s="28" t="s">
        <v>2141</v>
      </c>
      <c r="D480" s="28" t="s">
        <v>154</v>
      </c>
      <c r="E480" s="28" t="s">
        <v>1899</v>
      </c>
      <c r="F480" s="28" t="s">
        <v>2</v>
      </c>
      <c r="G480" s="28">
        <v>19</v>
      </c>
      <c r="H480" s="28" t="s">
        <v>1</v>
      </c>
      <c r="I480" s="24" t="s">
        <v>0</v>
      </c>
    </row>
    <row r="481" spans="1:9" ht="15.6" hidden="1" x14ac:dyDescent="0.3">
      <c r="A481" s="12">
        <v>30</v>
      </c>
      <c r="B481" s="12">
        <v>8</v>
      </c>
      <c r="C481" s="12" t="s">
        <v>2448</v>
      </c>
      <c r="D481" s="12" t="s">
        <v>580</v>
      </c>
      <c r="E481" s="12" t="s">
        <v>60</v>
      </c>
      <c r="F481" s="12" t="s">
        <v>15</v>
      </c>
      <c r="G481" s="12">
        <v>19</v>
      </c>
      <c r="H481" s="28" t="s">
        <v>1</v>
      </c>
      <c r="I481" s="24" t="s">
        <v>0</v>
      </c>
    </row>
    <row r="482" spans="1:9" ht="15.6" hidden="1" x14ac:dyDescent="0.3">
      <c r="A482" s="28">
        <v>35</v>
      </c>
      <c r="B482" s="28">
        <v>8</v>
      </c>
      <c r="C482" s="28" t="s">
        <v>2487</v>
      </c>
      <c r="D482" s="28" t="s">
        <v>201</v>
      </c>
      <c r="E482" s="28"/>
      <c r="F482" s="28" t="s">
        <v>15</v>
      </c>
      <c r="G482" s="28">
        <v>19</v>
      </c>
      <c r="H482" s="28" t="s">
        <v>1</v>
      </c>
      <c r="I482" s="28" t="s">
        <v>0</v>
      </c>
    </row>
    <row r="483" spans="1:9" ht="15.6" hidden="1" x14ac:dyDescent="0.3">
      <c r="A483" s="10">
        <v>36</v>
      </c>
      <c r="B483" s="10">
        <v>8</v>
      </c>
      <c r="C483" s="10" t="s">
        <v>235</v>
      </c>
      <c r="D483" s="10" t="s">
        <v>17</v>
      </c>
      <c r="E483" s="10" t="s">
        <v>117</v>
      </c>
      <c r="F483" s="10" t="s">
        <v>15</v>
      </c>
      <c r="G483" s="10">
        <v>19</v>
      </c>
      <c r="H483" s="28" t="s">
        <v>1</v>
      </c>
      <c r="I483" s="24" t="s">
        <v>0</v>
      </c>
    </row>
    <row r="484" spans="1:9" ht="15.6" hidden="1" x14ac:dyDescent="0.3">
      <c r="A484" s="19">
        <v>50</v>
      </c>
      <c r="B484" s="19">
        <v>8</v>
      </c>
      <c r="C484" s="19" t="s">
        <v>2569</v>
      </c>
      <c r="D484" s="19" t="s">
        <v>551</v>
      </c>
      <c r="E484" s="19" t="s">
        <v>117</v>
      </c>
      <c r="F484" s="14" t="s">
        <v>15</v>
      </c>
      <c r="G484" s="19">
        <v>19</v>
      </c>
      <c r="H484" s="28" t="s">
        <v>1</v>
      </c>
      <c r="I484" s="24" t="s">
        <v>0</v>
      </c>
    </row>
    <row r="485" spans="1:9" ht="15.6" hidden="1" x14ac:dyDescent="0.3">
      <c r="A485" s="26">
        <v>1</v>
      </c>
      <c r="B485" s="28">
        <v>8</v>
      </c>
      <c r="C485" s="28" t="s">
        <v>2255</v>
      </c>
      <c r="D485" s="28" t="s">
        <v>77</v>
      </c>
      <c r="E485" s="28" t="s">
        <v>12</v>
      </c>
      <c r="F485" s="28" t="s">
        <v>2</v>
      </c>
      <c r="G485" s="28">
        <v>18</v>
      </c>
      <c r="H485" s="28" t="s">
        <v>1</v>
      </c>
      <c r="I485" s="24" t="s">
        <v>0</v>
      </c>
    </row>
    <row r="486" spans="1:9" ht="15.6" hidden="1" x14ac:dyDescent="0.3">
      <c r="A486" s="28">
        <v>2</v>
      </c>
      <c r="B486" s="26">
        <v>8</v>
      </c>
      <c r="C486" s="28" t="s">
        <v>2331</v>
      </c>
      <c r="D486" s="28" t="s">
        <v>90</v>
      </c>
      <c r="E486" s="28" t="s">
        <v>252</v>
      </c>
      <c r="F486" s="28" t="s">
        <v>15</v>
      </c>
      <c r="G486" s="28">
        <v>18</v>
      </c>
      <c r="H486" s="28" t="s">
        <v>1</v>
      </c>
      <c r="I486" s="24" t="s">
        <v>0</v>
      </c>
    </row>
    <row r="487" spans="1:9" ht="15.6" hidden="1" x14ac:dyDescent="0.3">
      <c r="A487" s="28">
        <v>22</v>
      </c>
      <c r="B487" s="28">
        <v>8</v>
      </c>
      <c r="C487" s="28" t="s">
        <v>2365</v>
      </c>
      <c r="D487" s="28" t="s">
        <v>418</v>
      </c>
      <c r="E487" s="28" t="s">
        <v>276</v>
      </c>
      <c r="F487" s="28" t="s">
        <v>2</v>
      </c>
      <c r="G487" s="28">
        <v>18</v>
      </c>
      <c r="H487" s="28" t="s">
        <v>1</v>
      </c>
      <c r="I487" s="24" t="s">
        <v>0</v>
      </c>
    </row>
    <row r="488" spans="1:9" ht="15.6" hidden="1" x14ac:dyDescent="0.3">
      <c r="A488" s="12">
        <v>30</v>
      </c>
      <c r="B488" s="12">
        <v>8</v>
      </c>
      <c r="C488" s="12" t="s">
        <v>502</v>
      </c>
      <c r="D488" s="12" t="s">
        <v>77</v>
      </c>
      <c r="E488" s="12" t="s">
        <v>66</v>
      </c>
      <c r="F488" s="12" t="s">
        <v>2</v>
      </c>
      <c r="G488" s="12">
        <v>18</v>
      </c>
      <c r="H488" s="28" t="s">
        <v>1</v>
      </c>
      <c r="I488" s="24" t="s">
        <v>0</v>
      </c>
    </row>
    <row r="489" spans="1:9" ht="15.6" hidden="1" x14ac:dyDescent="0.3">
      <c r="A489" s="28">
        <v>35</v>
      </c>
      <c r="B489" s="28">
        <v>8</v>
      </c>
      <c r="C489" s="28" t="s">
        <v>2486</v>
      </c>
      <c r="D489" s="28" t="s">
        <v>63</v>
      </c>
      <c r="E489" s="28"/>
      <c r="F489" s="28" t="s">
        <v>15</v>
      </c>
      <c r="G489" s="28">
        <v>18</v>
      </c>
      <c r="H489" s="28" t="s">
        <v>1</v>
      </c>
      <c r="I489" s="28" t="s">
        <v>0</v>
      </c>
    </row>
    <row r="490" spans="1:9" ht="15.6" hidden="1" x14ac:dyDescent="0.3">
      <c r="A490" s="11">
        <v>56</v>
      </c>
      <c r="B490" s="11">
        <v>8</v>
      </c>
      <c r="C490" s="28" t="s">
        <v>2577</v>
      </c>
      <c r="D490" s="28" t="s">
        <v>88</v>
      </c>
      <c r="E490" s="28" t="s">
        <v>129</v>
      </c>
      <c r="F490" s="28" t="s">
        <v>2</v>
      </c>
      <c r="G490" s="28">
        <v>18</v>
      </c>
      <c r="H490" s="28" t="s">
        <v>1</v>
      </c>
      <c r="I490" s="24" t="s">
        <v>0</v>
      </c>
    </row>
    <row r="491" spans="1:9" ht="15.6" hidden="1" x14ac:dyDescent="0.3">
      <c r="A491" s="28">
        <v>56</v>
      </c>
      <c r="B491" s="28">
        <v>8</v>
      </c>
      <c r="C491" s="33" t="s">
        <v>2576</v>
      </c>
      <c r="D491" s="33" t="s">
        <v>370</v>
      </c>
      <c r="E491" s="33" t="s">
        <v>41</v>
      </c>
      <c r="F491" s="33" t="s">
        <v>2</v>
      </c>
      <c r="G491" s="33">
        <v>18</v>
      </c>
      <c r="H491" s="28" t="s">
        <v>1</v>
      </c>
      <c r="I491" s="24" t="s">
        <v>0</v>
      </c>
    </row>
    <row r="492" spans="1:9" ht="15.6" hidden="1" x14ac:dyDescent="0.3">
      <c r="A492" s="10">
        <v>61</v>
      </c>
      <c r="B492" s="10">
        <v>8</v>
      </c>
      <c r="C492" s="10" t="s">
        <v>2598</v>
      </c>
      <c r="D492" s="28" t="s">
        <v>175</v>
      </c>
      <c r="E492" s="10" t="s">
        <v>129</v>
      </c>
      <c r="F492" s="10" t="s">
        <v>2</v>
      </c>
      <c r="G492" s="10">
        <v>18</v>
      </c>
      <c r="H492" s="28" t="s">
        <v>1</v>
      </c>
      <c r="I492" s="24" t="s">
        <v>0</v>
      </c>
    </row>
    <row r="493" spans="1:9" ht="15.6" hidden="1" x14ac:dyDescent="0.3">
      <c r="A493" s="10">
        <v>61</v>
      </c>
      <c r="B493" s="10">
        <v>8</v>
      </c>
      <c r="C493" s="10" t="s">
        <v>2597</v>
      </c>
      <c r="D493" s="10" t="s">
        <v>25</v>
      </c>
      <c r="E493" s="10" t="s">
        <v>405</v>
      </c>
      <c r="F493" s="10" t="s">
        <v>15</v>
      </c>
      <c r="G493" s="10">
        <v>18</v>
      </c>
      <c r="H493" s="28" t="s">
        <v>1</v>
      </c>
      <c r="I493" s="24" t="s">
        <v>0</v>
      </c>
    </row>
    <row r="494" spans="1:9" ht="15.6" hidden="1" x14ac:dyDescent="0.3">
      <c r="A494" s="10">
        <v>61</v>
      </c>
      <c r="B494" s="10">
        <v>8</v>
      </c>
      <c r="C494" s="10" t="s">
        <v>235</v>
      </c>
      <c r="D494" s="10" t="s">
        <v>71</v>
      </c>
      <c r="E494" s="10" t="s">
        <v>86</v>
      </c>
      <c r="F494" s="10" t="s">
        <v>15</v>
      </c>
      <c r="G494" s="10">
        <v>18</v>
      </c>
      <c r="H494" s="28" t="s">
        <v>1</v>
      </c>
      <c r="I494" s="24" t="s">
        <v>0</v>
      </c>
    </row>
    <row r="495" spans="1:9" ht="15.6" hidden="1" x14ac:dyDescent="0.3">
      <c r="A495" s="26">
        <v>63</v>
      </c>
      <c r="B495" s="26">
        <v>8</v>
      </c>
      <c r="C495" s="10" t="s">
        <v>2621</v>
      </c>
      <c r="D495" s="10" t="s">
        <v>64</v>
      </c>
      <c r="E495" s="10" t="s">
        <v>137</v>
      </c>
      <c r="F495" s="10" t="s">
        <v>15</v>
      </c>
      <c r="G495" s="10">
        <v>18</v>
      </c>
      <c r="H495" s="28" t="s">
        <v>1</v>
      </c>
      <c r="I495" s="24" t="s">
        <v>0</v>
      </c>
    </row>
    <row r="496" spans="1:9" ht="15.6" hidden="1" x14ac:dyDescent="0.3">
      <c r="A496" s="26">
        <v>1</v>
      </c>
      <c r="B496" s="28">
        <v>8</v>
      </c>
      <c r="C496" s="28" t="s">
        <v>284</v>
      </c>
      <c r="D496" s="28" t="s">
        <v>1279</v>
      </c>
      <c r="E496" s="28" t="s">
        <v>89</v>
      </c>
      <c r="F496" s="28" t="s">
        <v>15</v>
      </c>
      <c r="G496" s="28">
        <v>17</v>
      </c>
      <c r="H496" s="28" t="s">
        <v>1</v>
      </c>
      <c r="I496" s="24" t="s">
        <v>0</v>
      </c>
    </row>
    <row r="497" spans="1:9" ht="15.6" hidden="1" x14ac:dyDescent="0.3">
      <c r="A497" s="28">
        <v>6</v>
      </c>
      <c r="B497" s="28">
        <v>8</v>
      </c>
      <c r="C497" s="28" t="s">
        <v>488</v>
      </c>
      <c r="D497" s="28" t="s">
        <v>85</v>
      </c>
      <c r="E497" s="28" t="s">
        <v>117</v>
      </c>
      <c r="F497" s="28" t="s">
        <v>15</v>
      </c>
      <c r="G497" s="28">
        <v>17</v>
      </c>
      <c r="H497" s="28" t="s">
        <v>1</v>
      </c>
      <c r="I497" s="24" t="s">
        <v>0</v>
      </c>
    </row>
    <row r="498" spans="1:9" ht="15.6" hidden="1" x14ac:dyDescent="0.3">
      <c r="A498" s="10">
        <v>9</v>
      </c>
      <c r="B498" s="10">
        <v>8</v>
      </c>
      <c r="C498" s="10" t="s">
        <v>2669</v>
      </c>
      <c r="D498" s="10" t="s">
        <v>827</v>
      </c>
      <c r="E498" s="10" t="s">
        <v>104</v>
      </c>
      <c r="F498" s="10" t="s">
        <v>15</v>
      </c>
      <c r="G498" s="10">
        <v>17</v>
      </c>
      <c r="H498" s="28" t="s">
        <v>1</v>
      </c>
      <c r="I498" s="24" t="s">
        <v>0</v>
      </c>
    </row>
    <row r="499" spans="1:9" ht="15.6" hidden="1" x14ac:dyDescent="0.3">
      <c r="A499" s="28">
        <v>21</v>
      </c>
      <c r="B499" s="11">
        <v>8</v>
      </c>
      <c r="C499" s="10" t="s">
        <v>2346</v>
      </c>
      <c r="D499" s="10" t="s">
        <v>124</v>
      </c>
      <c r="E499" s="10" t="s">
        <v>12</v>
      </c>
      <c r="F499" s="10" t="s">
        <v>2</v>
      </c>
      <c r="G499" s="10">
        <v>17</v>
      </c>
      <c r="H499" s="28" t="s">
        <v>1</v>
      </c>
      <c r="I499" s="24" t="s">
        <v>0</v>
      </c>
    </row>
    <row r="500" spans="1:9" ht="15.6" hidden="1" x14ac:dyDescent="0.3">
      <c r="A500" s="12">
        <v>30</v>
      </c>
      <c r="B500" s="12">
        <v>8</v>
      </c>
      <c r="C500" s="12" t="s">
        <v>2449</v>
      </c>
      <c r="D500" s="12" t="s">
        <v>2281</v>
      </c>
      <c r="E500" s="12" t="s">
        <v>145</v>
      </c>
      <c r="F500" s="12" t="s">
        <v>2</v>
      </c>
      <c r="G500" s="12">
        <v>17</v>
      </c>
      <c r="H500" s="28" t="s">
        <v>1</v>
      </c>
      <c r="I500" s="24" t="s">
        <v>0</v>
      </c>
    </row>
    <row r="501" spans="1:9" ht="15.6" hidden="1" x14ac:dyDescent="0.3">
      <c r="A501" s="28">
        <v>39</v>
      </c>
      <c r="B501" s="28">
        <v>8</v>
      </c>
      <c r="C501" s="28" t="s">
        <v>2514</v>
      </c>
      <c r="D501" s="28" t="s">
        <v>93</v>
      </c>
      <c r="E501" s="28" t="s">
        <v>252</v>
      </c>
      <c r="F501" s="28" t="s">
        <v>15</v>
      </c>
      <c r="G501" s="28">
        <v>17</v>
      </c>
      <c r="H501" s="28" t="s">
        <v>1</v>
      </c>
      <c r="I501" s="24" t="s">
        <v>0</v>
      </c>
    </row>
    <row r="502" spans="1:9" ht="15.6" hidden="1" x14ac:dyDescent="0.3">
      <c r="A502" s="28">
        <v>66</v>
      </c>
      <c r="B502" s="28">
        <v>8</v>
      </c>
      <c r="C502" s="28" t="s">
        <v>2634</v>
      </c>
      <c r="D502" s="28" t="s">
        <v>580</v>
      </c>
      <c r="E502" s="28" t="s">
        <v>60</v>
      </c>
      <c r="F502" s="28" t="s">
        <v>15</v>
      </c>
      <c r="G502" s="28">
        <v>17</v>
      </c>
      <c r="H502" s="28" t="s">
        <v>1</v>
      </c>
      <c r="I502" s="24" t="s">
        <v>0</v>
      </c>
    </row>
    <row r="503" spans="1:9" ht="15.6" hidden="1" x14ac:dyDescent="0.3">
      <c r="A503" s="28">
        <v>39</v>
      </c>
      <c r="B503" s="28">
        <v>8</v>
      </c>
      <c r="C503" s="28" t="s">
        <v>436</v>
      </c>
      <c r="D503" s="28" t="s">
        <v>96</v>
      </c>
      <c r="E503" s="28" t="s">
        <v>81</v>
      </c>
      <c r="F503" s="28" t="s">
        <v>15</v>
      </c>
      <c r="G503" s="28">
        <v>16</v>
      </c>
      <c r="H503" s="28" t="s">
        <v>1</v>
      </c>
      <c r="I503" s="24" t="s">
        <v>0</v>
      </c>
    </row>
    <row r="504" spans="1:9" ht="15.6" hidden="1" x14ac:dyDescent="0.3">
      <c r="A504" s="26">
        <v>1</v>
      </c>
      <c r="B504" s="28">
        <v>8</v>
      </c>
      <c r="C504" s="28" t="s">
        <v>2254</v>
      </c>
      <c r="D504" s="28" t="s">
        <v>100</v>
      </c>
      <c r="E504" s="28" t="s">
        <v>104</v>
      </c>
      <c r="F504" s="28" t="s">
        <v>15</v>
      </c>
      <c r="G504" s="28">
        <v>15</v>
      </c>
      <c r="H504" s="28" t="s">
        <v>1</v>
      </c>
      <c r="I504" s="24" t="s">
        <v>0</v>
      </c>
    </row>
    <row r="505" spans="1:9" ht="15.6" hidden="1" x14ac:dyDescent="0.3">
      <c r="A505" s="28">
        <v>2</v>
      </c>
      <c r="B505" s="26">
        <v>8</v>
      </c>
      <c r="C505" s="28" t="s">
        <v>272</v>
      </c>
      <c r="D505" s="28" t="s">
        <v>2042</v>
      </c>
      <c r="E505" s="28" t="s">
        <v>151</v>
      </c>
      <c r="F505" s="28" t="s">
        <v>15</v>
      </c>
      <c r="G505" s="28">
        <v>15</v>
      </c>
      <c r="H505" s="28" t="s">
        <v>1</v>
      </c>
      <c r="I505" s="24" t="s">
        <v>0</v>
      </c>
    </row>
    <row r="506" spans="1:9" ht="15.6" hidden="1" x14ac:dyDescent="0.3">
      <c r="A506" s="26">
        <v>18</v>
      </c>
      <c r="B506" s="26">
        <v>8</v>
      </c>
      <c r="C506" s="26" t="s">
        <v>1204</v>
      </c>
      <c r="D506" s="26" t="s">
        <v>342</v>
      </c>
      <c r="E506" s="26" t="s">
        <v>12</v>
      </c>
      <c r="F506" s="26" t="s">
        <v>2</v>
      </c>
      <c r="G506" s="26">
        <v>15</v>
      </c>
      <c r="H506" s="28" t="s">
        <v>1</v>
      </c>
      <c r="I506" s="24" t="s">
        <v>0</v>
      </c>
    </row>
    <row r="507" spans="1:9" ht="15.6" hidden="1" x14ac:dyDescent="0.3">
      <c r="A507" s="28">
        <v>22</v>
      </c>
      <c r="B507" s="28">
        <v>8</v>
      </c>
      <c r="C507" s="28" t="s">
        <v>287</v>
      </c>
      <c r="D507" s="28" t="s">
        <v>67</v>
      </c>
      <c r="E507" s="28" t="s">
        <v>41</v>
      </c>
      <c r="F507" s="28" t="s">
        <v>2</v>
      </c>
      <c r="G507" s="28">
        <v>15</v>
      </c>
      <c r="H507" s="28" t="s">
        <v>1</v>
      </c>
      <c r="I507" s="24" t="s">
        <v>0</v>
      </c>
    </row>
    <row r="508" spans="1:9" ht="15.6" hidden="1" x14ac:dyDescent="0.3">
      <c r="A508" s="12">
        <v>30</v>
      </c>
      <c r="B508" s="12">
        <v>8</v>
      </c>
      <c r="C508" s="12" t="s">
        <v>2450</v>
      </c>
      <c r="D508" s="12" t="s">
        <v>90</v>
      </c>
      <c r="E508" s="12" t="s">
        <v>1628</v>
      </c>
      <c r="F508" s="12" t="s">
        <v>15</v>
      </c>
      <c r="G508" s="12">
        <v>15</v>
      </c>
      <c r="H508" s="28" t="s">
        <v>1</v>
      </c>
      <c r="I508" s="24" t="s">
        <v>0</v>
      </c>
    </row>
    <row r="509" spans="1:9" ht="15.6" hidden="1" x14ac:dyDescent="0.3">
      <c r="A509" s="10">
        <v>61</v>
      </c>
      <c r="B509" s="10">
        <v>8</v>
      </c>
      <c r="C509" s="10" t="s">
        <v>2596</v>
      </c>
      <c r="D509" s="10" t="s">
        <v>63</v>
      </c>
      <c r="E509" s="10" t="s">
        <v>129</v>
      </c>
      <c r="F509" s="10" t="s">
        <v>2</v>
      </c>
      <c r="G509" s="10">
        <v>15</v>
      </c>
      <c r="H509" s="28" t="s">
        <v>1</v>
      </c>
      <c r="I509" s="24" t="s">
        <v>0</v>
      </c>
    </row>
    <row r="510" spans="1:9" ht="15.6" hidden="1" x14ac:dyDescent="0.3">
      <c r="A510" s="28">
        <v>22</v>
      </c>
      <c r="B510" s="28">
        <v>8</v>
      </c>
      <c r="C510" s="28" t="s">
        <v>2364</v>
      </c>
      <c r="D510" s="28" t="s">
        <v>65</v>
      </c>
      <c r="E510" s="28" t="s">
        <v>123</v>
      </c>
      <c r="F510" s="28" t="s">
        <v>2</v>
      </c>
      <c r="G510" s="28">
        <v>14</v>
      </c>
      <c r="H510" s="28" t="s">
        <v>1</v>
      </c>
      <c r="I510" s="24" t="s">
        <v>0</v>
      </c>
    </row>
    <row r="511" spans="1:9" ht="15.6" hidden="1" x14ac:dyDescent="0.3">
      <c r="A511" s="28">
        <v>55</v>
      </c>
      <c r="B511" s="28">
        <v>8</v>
      </c>
      <c r="C511" s="28" t="s">
        <v>2390</v>
      </c>
      <c r="D511" s="28" t="s">
        <v>346</v>
      </c>
      <c r="E511" s="28" t="s">
        <v>81</v>
      </c>
      <c r="F511" s="28" t="s">
        <v>15</v>
      </c>
      <c r="G511" s="28">
        <v>14</v>
      </c>
      <c r="H511" s="28" t="s">
        <v>1</v>
      </c>
      <c r="I511" s="24" t="s">
        <v>0</v>
      </c>
    </row>
    <row r="512" spans="1:9" ht="15.6" hidden="1" x14ac:dyDescent="0.3">
      <c r="A512" s="10">
        <v>9</v>
      </c>
      <c r="B512" s="10">
        <v>8</v>
      </c>
      <c r="C512" s="10" t="s">
        <v>2668</v>
      </c>
      <c r="D512" s="10" t="s">
        <v>98</v>
      </c>
      <c r="E512" s="10" t="s">
        <v>137</v>
      </c>
      <c r="F512" s="10" t="s">
        <v>15</v>
      </c>
      <c r="G512" s="10">
        <v>12</v>
      </c>
      <c r="H512" s="28" t="s">
        <v>1</v>
      </c>
      <c r="I512" s="24" t="s">
        <v>0</v>
      </c>
    </row>
    <row r="513" spans="1:10" ht="15.6" hidden="1" x14ac:dyDescent="0.3">
      <c r="A513" s="26">
        <v>18</v>
      </c>
      <c r="B513" s="26">
        <v>8</v>
      </c>
      <c r="C513" s="26" t="s">
        <v>2298</v>
      </c>
      <c r="D513" s="26" t="s">
        <v>1663</v>
      </c>
      <c r="E513" s="26" t="s">
        <v>477</v>
      </c>
      <c r="F513" s="26" t="s">
        <v>2</v>
      </c>
      <c r="G513" s="26">
        <v>12</v>
      </c>
      <c r="H513" s="28" t="s">
        <v>1</v>
      </c>
      <c r="I513" s="24" t="s">
        <v>0</v>
      </c>
    </row>
    <row r="514" spans="1:10" ht="15.6" hidden="1" x14ac:dyDescent="0.3">
      <c r="A514" s="26">
        <v>18</v>
      </c>
      <c r="B514" s="26">
        <v>8</v>
      </c>
      <c r="C514" s="26" t="s">
        <v>2297</v>
      </c>
      <c r="D514" s="26" t="s">
        <v>96</v>
      </c>
      <c r="E514" s="26" t="s">
        <v>81</v>
      </c>
      <c r="F514" s="26" t="s">
        <v>15</v>
      </c>
      <c r="G514" s="26">
        <v>12</v>
      </c>
      <c r="H514" s="28" t="s">
        <v>1</v>
      </c>
      <c r="I514" s="24" t="s">
        <v>0</v>
      </c>
    </row>
    <row r="515" spans="1:10" ht="15.6" hidden="1" x14ac:dyDescent="0.3">
      <c r="A515" s="26">
        <v>18</v>
      </c>
      <c r="B515" s="26">
        <v>8</v>
      </c>
      <c r="C515" s="26" t="s">
        <v>2296</v>
      </c>
      <c r="D515" s="26" t="s">
        <v>97</v>
      </c>
      <c r="E515" s="26" t="s">
        <v>81</v>
      </c>
      <c r="F515" s="26" t="s">
        <v>15</v>
      </c>
      <c r="G515" s="26">
        <v>12</v>
      </c>
      <c r="H515" s="28" t="s">
        <v>1</v>
      </c>
      <c r="I515" s="24" t="s">
        <v>0</v>
      </c>
    </row>
    <row r="516" spans="1:10" ht="15.6" hidden="1" x14ac:dyDescent="0.3">
      <c r="A516" s="26">
        <v>18</v>
      </c>
      <c r="B516" s="26">
        <v>8</v>
      </c>
      <c r="C516" s="26" t="s">
        <v>2295</v>
      </c>
      <c r="D516" s="26" t="s">
        <v>7</v>
      </c>
      <c r="E516" s="26" t="s">
        <v>2294</v>
      </c>
      <c r="F516" s="26" t="s">
        <v>2</v>
      </c>
      <c r="G516" s="26">
        <v>12</v>
      </c>
      <c r="H516" s="28" t="s">
        <v>1</v>
      </c>
      <c r="I516" s="24" t="s">
        <v>0</v>
      </c>
    </row>
    <row r="517" spans="1:10" ht="15.6" hidden="1" x14ac:dyDescent="0.3">
      <c r="A517" s="28">
        <v>22</v>
      </c>
      <c r="B517" s="28">
        <v>8</v>
      </c>
      <c r="C517" s="28" t="s">
        <v>2363</v>
      </c>
      <c r="D517" s="28" t="s">
        <v>508</v>
      </c>
      <c r="E517" s="28" t="s">
        <v>171</v>
      </c>
      <c r="F517" s="28" t="s">
        <v>2</v>
      </c>
      <c r="G517" s="28">
        <v>12</v>
      </c>
      <c r="H517" s="28" t="s">
        <v>1</v>
      </c>
      <c r="I517" s="24" t="s">
        <v>0</v>
      </c>
    </row>
    <row r="518" spans="1:10" ht="15.6" hidden="1" x14ac:dyDescent="0.3">
      <c r="A518" s="12">
        <v>30</v>
      </c>
      <c r="B518" s="12">
        <v>8</v>
      </c>
      <c r="C518" s="12" t="s">
        <v>2451</v>
      </c>
      <c r="D518" s="12" t="s">
        <v>468</v>
      </c>
      <c r="E518" s="12" t="s">
        <v>6</v>
      </c>
      <c r="F518" s="12" t="s">
        <v>2</v>
      </c>
      <c r="G518" s="12">
        <v>12</v>
      </c>
      <c r="H518" s="28" t="s">
        <v>1</v>
      </c>
      <c r="I518" s="24" t="s">
        <v>0</v>
      </c>
    </row>
    <row r="519" spans="1:10" ht="15.6" hidden="1" x14ac:dyDescent="0.3">
      <c r="A519" s="10">
        <v>61</v>
      </c>
      <c r="B519" s="10">
        <v>8</v>
      </c>
      <c r="C519" s="10" t="s">
        <v>2595</v>
      </c>
      <c r="D519" s="10" t="s">
        <v>42</v>
      </c>
      <c r="E519" s="10" t="s">
        <v>123</v>
      </c>
      <c r="F519" s="10" t="s">
        <v>2</v>
      </c>
      <c r="G519" s="10">
        <v>10</v>
      </c>
      <c r="H519" s="28" t="s">
        <v>1</v>
      </c>
      <c r="I519" s="24" t="s">
        <v>0</v>
      </c>
    </row>
    <row r="520" spans="1:10" ht="15.6" hidden="1" x14ac:dyDescent="0.3">
      <c r="A520" s="26">
        <v>19</v>
      </c>
      <c r="B520" s="26">
        <v>8</v>
      </c>
      <c r="C520" s="28" t="s">
        <v>2321</v>
      </c>
      <c r="D520" s="28" t="s">
        <v>67</v>
      </c>
      <c r="E520" s="28" t="s">
        <v>12</v>
      </c>
      <c r="F520" s="28" t="s">
        <v>2</v>
      </c>
      <c r="G520" s="28">
        <v>9</v>
      </c>
      <c r="H520" s="28" t="s">
        <v>1</v>
      </c>
      <c r="I520" s="24" t="s">
        <v>0</v>
      </c>
    </row>
    <row r="521" spans="1:10" ht="15.6" hidden="1" x14ac:dyDescent="0.3">
      <c r="A521" s="28">
        <v>2</v>
      </c>
      <c r="B521" s="26">
        <v>8</v>
      </c>
      <c r="C521" s="28" t="s">
        <v>2330</v>
      </c>
      <c r="D521" s="28" t="s">
        <v>624</v>
      </c>
      <c r="E521" s="28" t="s">
        <v>2329</v>
      </c>
      <c r="F521" s="28" t="s">
        <v>15</v>
      </c>
      <c r="G521" s="28">
        <v>8</v>
      </c>
      <c r="H521" s="28" t="s">
        <v>1</v>
      </c>
      <c r="I521" s="24" t="s">
        <v>0</v>
      </c>
    </row>
    <row r="522" spans="1:10" ht="15.6" hidden="1" x14ac:dyDescent="0.3">
      <c r="A522" s="10">
        <v>17</v>
      </c>
      <c r="B522" s="10">
        <v>8</v>
      </c>
      <c r="C522" s="10" t="s">
        <v>2286</v>
      </c>
      <c r="D522" s="10" t="s">
        <v>115</v>
      </c>
      <c r="E522" s="10" t="s">
        <v>24</v>
      </c>
      <c r="F522" s="10" t="s">
        <v>15</v>
      </c>
      <c r="G522" s="10">
        <v>6</v>
      </c>
      <c r="H522" s="28" t="s">
        <v>1</v>
      </c>
      <c r="I522" s="24" t="s">
        <v>0</v>
      </c>
    </row>
    <row r="523" spans="1:10" ht="15.6" hidden="1" x14ac:dyDescent="0.3">
      <c r="A523" s="12">
        <v>30</v>
      </c>
      <c r="B523" s="12">
        <v>8</v>
      </c>
      <c r="C523" s="12" t="s">
        <v>2452</v>
      </c>
      <c r="D523" s="28" t="s">
        <v>979</v>
      </c>
      <c r="E523" s="12" t="s">
        <v>78</v>
      </c>
      <c r="F523" s="12" t="s">
        <v>15</v>
      </c>
      <c r="G523" s="12">
        <v>6</v>
      </c>
      <c r="H523" s="28" t="s">
        <v>1</v>
      </c>
      <c r="I523" s="24" t="s">
        <v>0</v>
      </c>
    </row>
    <row r="524" spans="1:10" ht="15.6" hidden="1" x14ac:dyDescent="0.3">
      <c r="A524" s="10">
        <v>61</v>
      </c>
      <c r="B524" s="10">
        <v>8</v>
      </c>
      <c r="C524" s="10" t="s">
        <v>2594</v>
      </c>
      <c r="D524" s="10" t="s">
        <v>63</v>
      </c>
      <c r="E524" s="10" t="s">
        <v>66</v>
      </c>
      <c r="F524" s="10" t="s">
        <v>2</v>
      </c>
      <c r="G524" s="10">
        <v>5</v>
      </c>
      <c r="H524" s="28" t="s">
        <v>1</v>
      </c>
      <c r="I524" s="24" t="s">
        <v>0</v>
      </c>
    </row>
    <row r="525" spans="1:10" ht="15.6" x14ac:dyDescent="0.3">
      <c r="A525" s="82">
        <v>56</v>
      </c>
      <c r="B525" s="18">
        <v>8</v>
      </c>
      <c r="C525" s="83" t="s">
        <v>2584</v>
      </c>
      <c r="D525" s="83" t="s">
        <v>85</v>
      </c>
      <c r="E525" s="83" t="s">
        <v>327</v>
      </c>
      <c r="F525" s="88"/>
      <c r="G525" s="88"/>
      <c r="H525" s="88"/>
      <c r="I525" s="88"/>
      <c r="J525" t="s">
        <v>3611</v>
      </c>
    </row>
    <row r="526" spans="1:10" ht="15.6" x14ac:dyDescent="0.3">
      <c r="A526" s="87" t="s">
        <v>3614</v>
      </c>
      <c r="B526" s="18">
        <v>8</v>
      </c>
      <c r="C526" s="18" t="s">
        <v>1943</v>
      </c>
      <c r="D526" s="18" t="s">
        <v>2675</v>
      </c>
      <c r="E526" s="18" t="s">
        <v>81</v>
      </c>
      <c r="F526" s="88"/>
      <c r="G526" s="88"/>
      <c r="H526" s="88"/>
      <c r="I526" s="88"/>
      <c r="J526" t="s">
        <v>3618</v>
      </c>
    </row>
    <row r="527" spans="1:10" ht="15.6" x14ac:dyDescent="0.3">
      <c r="A527" s="82">
        <v>28</v>
      </c>
      <c r="B527" s="18">
        <v>8</v>
      </c>
      <c r="C527" s="18" t="s">
        <v>150</v>
      </c>
      <c r="D527" s="18" t="s">
        <v>7</v>
      </c>
      <c r="E527" s="18" t="s">
        <v>66</v>
      </c>
      <c r="F527" s="88"/>
      <c r="G527" s="88"/>
      <c r="H527" s="88"/>
      <c r="I527" s="88"/>
      <c r="J527" t="s">
        <v>3618</v>
      </c>
    </row>
    <row r="528" spans="1:10" ht="15.6" x14ac:dyDescent="0.3">
      <c r="A528" s="82">
        <v>61</v>
      </c>
      <c r="B528" s="18">
        <v>8</v>
      </c>
      <c r="C528" s="18" t="s">
        <v>2618</v>
      </c>
      <c r="D528" s="18" t="s">
        <v>771</v>
      </c>
      <c r="E528" s="18" t="s">
        <v>501</v>
      </c>
      <c r="F528" s="88"/>
      <c r="G528" s="88"/>
      <c r="H528" s="88"/>
      <c r="I528" s="88"/>
      <c r="J528" t="s">
        <v>3618</v>
      </c>
    </row>
    <row r="529" spans="1:10" ht="15.6" x14ac:dyDescent="0.3">
      <c r="A529" s="84">
        <v>19</v>
      </c>
      <c r="B529" s="18">
        <v>8</v>
      </c>
      <c r="C529" s="14" t="s">
        <v>2194</v>
      </c>
      <c r="D529" s="14" t="s">
        <v>61</v>
      </c>
      <c r="E529" s="14" t="s">
        <v>151</v>
      </c>
      <c r="F529" s="88"/>
      <c r="G529" s="88"/>
      <c r="H529" s="88"/>
      <c r="I529" s="88"/>
      <c r="J529" t="s">
        <v>3618</v>
      </c>
    </row>
    <row r="530" spans="1:10" ht="15.6" x14ac:dyDescent="0.3">
      <c r="A530" s="82">
        <v>36</v>
      </c>
      <c r="B530" s="18">
        <v>8</v>
      </c>
      <c r="C530" s="18" t="s">
        <v>1027</v>
      </c>
      <c r="D530" s="18" t="s">
        <v>64</v>
      </c>
      <c r="E530" s="18" t="s">
        <v>117</v>
      </c>
      <c r="F530" s="88"/>
      <c r="G530" s="88"/>
      <c r="H530" s="88"/>
      <c r="I530" s="88"/>
      <c r="J530" t="s">
        <v>3618</v>
      </c>
    </row>
    <row r="531" spans="1:10" ht="15.6" x14ac:dyDescent="0.3">
      <c r="A531" s="84">
        <v>35</v>
      </c>
      <c r="B531" s="18">
        <v>8</v>
      </c>
      <c r="C531" s="14" t="s">
        <v>26</v>
      </c>
      <c r="D531" s="14" t="s">
        <v>636</v>
      </c>
      <c r="E531" s="14" t="s">
        <v>24</v>
      </c>
      <c r="F531" s="88"/>
      <c r="G531" s="88"/>
      <c r="H531" s="88"/>
      <c r="I531" s="88"/>
      <c r="J531" t="s">
        <v>3618</v>
      </c>
    </row>
    <row r="532" spans="1:10" ht="15.6" x14ac:dyDescent="0.3">
      <c r="A532" s="87" t="s">
        <v>3614</v>
      </c>
      <c r="B532" s="18">
        <v>8</v>
      </c>
      <c r="C532" s="18" t="s">
        <v>3615</v>
      </c>
      <c r="D532" s="18" t="s">
        <v>346</v>
      </c>
      <c r="E532" s="18" t="s">
        <v>16</v>
      </c>
      <c r="F532" s="88"/>
      <c r="G532" s="88"/>
      <c r="H532" s="88"/>
      <c r="I532" s="88"/>
      <c r="J532" t="s">
        <v>3618</v>
      </c>
    </row>
    <row r="533" spans="1:10" ht="15.6" x14ac:dyDescent="0.3">
      <c r="A533" s="82">
        <v>21</v>
      </c>
      <c r="B533" s="18">
        <v>8</v>
      </c>
      <c r="C533" s="18" t="s">
        <v>3616</v>
      </c>
      <c r="D533" s="18" t="s">
        <v>1858</v>
      </c>
      <c r="E533" s="18" t="s">
        <v>117</v>
      </c>
      <c r="F533" s="88"/>
      <c r="G533" s="88"/>
      <c r="H533" s="88"/>
      <c r="I533" s="88"/>
      <c r="J533" t="s">
        <v>3618</v>
      </c>
    </row>
    <row r="534" spans="1:10" ht="15.6" x14ac:dyDescent="0.3">
      <c r="A534" s="82">
        <v>33</v>
      </c>
      <c r="B534" s="18">
        <v>8</v>
      </c>
      <c r="C534" s="18" t="s">
        <v>2482</v>
      </c>
      <c r="D534" s="18" t="s">
        <v>96</v>
      </c>
      <c r="E534" s="18" t="s">
        <v>81</v>
      </c>
      <c r="F534" s="88"/>
      <c r="G534" s="88"/>
      <c r="H534" s="88"/>
      <c r="I534" s="88"/>
      <c r="J534" t="s">
        <v>3618</v>
      </c>
    </row>
    <row r="535" spans="1:10" ht="15.6" x14ac:dyDescent="0.3">
      <c r="A535" s="82" t="s">
        <v>901</v>
      </c>
      <c r="B535" s="18">
        <v>8</v>
      </c>
      <c r="C535" s="18" t="s">
        <v>3617</v>
      </c>
      <c r="D535" s="18" t="s">
        <v>63</v>
      </c>
      <c r="E535" s="18" t="s">
        <v>69</v>
      </c>
      <c r="F535" s="88"/>
      <c r="G535" s="88"/>
      <c r="H535" s="88"/>
      <c r="I535" s="88"/>
      <c r="J535" t="s">
        <v>3618</v>
      </c>
    </row>
  </sheetData>
  <autoFilter ref="A9:J535">
    <filterColumn colId="9">
      <customFilters>
        <customFilter operator="notEqual" val=" "/>
      </customFilters>
    </filterColumn>
    <sortState ref="A10:J535">
      <sortCondition descending="1" ref="G10:G535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23 A42:B42 A46:B46 B49 B52 B55 A57:B57 A74:B85 B86:B101 A102:B102 A103:A104 A105:B105 B106:B130 A150:B150 A165:B165 A168:B173 A235:B235 A280:B280 A312:B312 A319:B324 A337:B337 A343:B343 A367:B367 A379:B380 A388:B390 A402:B402 A441:B441 A443:B455 A464:B464 A473:B473 A501:B501 A523:B523 B52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42 F46 F57 F74 F85 F102 F105 F150 F165 F168:F173 F235 F280 F312 F319 F337 F343 F367 F373:F376 F388 F402 F443 F464 F473 F501 F52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42:E42 C46:E46 C57:E57 C74:E74 C85:E85 C102:E102 C105:E105 C150:E150 C165:E165 C173:E173 C235:E235 C280:E280 C312:E312 C319:E319 C337:E337 C343:E343 C367:E367 C388:E388 C402:E402 C443:E443 C464:E464 C473:E473 C501:E501 C524:E524"/>
  </dataValidation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5:J524"/>
  <sheetViews>
    <sheetView topLeftCell="A37" workbookViewId="0">
      <selection activeCell="J10" sqref="J10:J524"/>
    </sheetView>
  </sheetViews>
  <sheetFormatPr defaultRowHeight="14.4" x14ac:dyDescent="0.3"/>
  <cols>
    <col min="1" max="1" width="15" customWidth="1"/>
    <col min="3" max="3" width="22.88671875" customWidth="1"/>
    <col min="4" max="4" width="16.6640625" customWidth="1"/>
    <col min="5" max="5" width="20.5546875" customWidth="1"/>
    <col min="7" max="7" width="14.44140625" customWidth="1"/>
    <col min="8" max="8" width="14.5546875" bestFit="1" customWidth="1"/>
    <col min="9" max="9" width="22.5546875" customWidth="1"/>
    <col min="10" max="10" width="34.77734375" customWidth="1"/>
  </cols>
  <sheetData>
    <row r="5" spans="1:10" ht="46.8" x14ac:dyDescent="0.3">
      <c r="A5" s="9" t="s">
        <v>58</v>
      </c>
      <c r="B5" s="8" t="s">
        <v>57</v>
      </c>
      <c r="C5" t="s">
        <v>3632</v>
      </c>
    </row>
    <row r="6" spans="1:10" ht="15.6" x14ac:dyDescent="0.3">
      <c r="A6" s="4" t="s">
        <v>56</v>
      </c>
      <c r="B6" s="5" t="s">
        <v>55</v>
      </c>
    </row>
    <row r="7" spans="1:10" ht="15.6" x14ac:dyDescent="0.3">
      <c r="A7" s="4" t="s">
        <v>54</v>
      </c>
      <c r="B7" s="3" t="s">
        <v>53</v>
      </c>
    </row>
    <row r="9" spans="1:10" ht="109.2" x14ac:dyDescent="0.3">
      <c r="A9" s="1" t="s">
        <v>52</v>
      </c>
      <c r="B9" s="1" t="s">
        <v>51</v>
      </c>
      <c r="C9" s="1" t="s">
        <v>50</v>
      </c>
      <c r="D9" s="1" t="s">
        <v>49</v>
      </c>
      <c r="E9" s="107" t="s">
        <v>48</v>
      </c>
      <c r="F9" s="1" t="s">
        <v>47</v>
      </c>
      <c r="G9" s="1" t="s">
        <v>46</v>
      </c>
      <c r="H9" s="2" t="s">
        <v>45</v>
      </c>
      <c r="I9" s="1" t="s">
        <v>44</v>
      </c>
      <c r="J9" s="86" t="s">
        <v>3631</v>
      </c>
    </row>
    <row r="10" spans="1:10" ht="15.6" x14ac:dyDescent="0.3">
      <c r="A10" s="26">
        <v>6</v>
      </c>
      <c r="B10" s="26">
        <v>9</v>
      </c>
      <c r="C10" s="27" t="s">
        <v>237</v>
      </c>
      <c r="D10" s="27" t="s">
        <v>96</v>
      </c>
      <c r="E10" s="108" t="s">
        <v>224</v>
      </c>
      <c r="F10" s="27" t="s">
        <v>15</v>
      </c>
      <c r="G10" s="26">
        <v>106</v>
      </c>
      <c r="H10" s="25" t="s">
        <v>40</v>
      </c>
      <c r="I10" s="24" t="s">
        <v>0</v>
      </c>
      <c r="J10" s="117" t="s">
        <v>3628</v>
      </c>
    </row>
    <row r="11" spans="1:10" ht="15.6" x14ac:dyDescent="0.3">
      <c r="A11" s="26">
        <v>4</v>
      </c>
      <c r="B11" s="26">
        <v>9</v>
      </c>
      <c r="C11" s="27" t="s">
        <v>1107</v>
      </c>
      <c r="D11" s="27" t="s">
        <v>100</v>
      </c>
      <c r="E11" s="108" t="s">
        <v>837</v>
      </c>
      <c r="F11" s="28" t="s">
        <v>15</v>
      </c>
      <c r="G11" s="26">
        <v>105</v>
      </c>
      <c r="H11" s="25" t="s">
        <v>40</v>
      </c>
      <c r="I11" s="24" t="s">
        <v>0</v>
      </c>
      <c r="J11" s="117" t="s">
        <v>3628</v>
      </c>
    </row>
    <row r="12" spans="1:10" ht="15.6" x14ac:dyDescent="0.3">
      <c r="A12" s="26">
        <v>4</v>
      </c>
      <c r="B12" s="26">
        <v>9</v>
      </c>
      <c r="C12" s="28" t="s">
        <v>436</v>
      </c>
      <c r="D12" s="28" t="s">
        <v>61</v>
      </c>
      <c r="E12" s="109" t="s">
        <v>81</v>
      </c>
      <c r="F12" s="28" t="s">
        <v>15</v>
      </c>
      <c r="G12" s="28">
        <v>104</v>
      </c>
      <c r="H12" s="28" t="s">
        <v>974</v>
      </c>
      <c r="I12" s="24" t="s">
        <v>0</v>
      </c>
      <c r="J12" s="117" t="s">
        <v>3628</v>
      </c>
    </row>
    <row r="13" spans="1:10" ht="15.6" x14ac:dyDescent="0.3">
      <c r="A13" s="28">
        <v>8</v>
      </c>
      <c r="B13" s="28">
        <v>9</v>
      </c>
      <c r="C13" s="28" t="s">
        <v>215</v>
      </c>
      <c r="D13" s="28" t="s">
        <v>342</v>
      </c>
      <c r="E13" s="109" t="s">
        <v>787</v>
      </c>
      <c r="F13" s="28" t="s">
        <v>2</v>
      </c>
      <c r="G13" s="28">
        <v>102</v>
      </c>
      <c r="H13" s="28" t="s">
        <v>40</v>
      </c>
      <c r="I13" s="24" t="s">
        <v>0</v>
      </c>
      <c r="J13" s="117" t="s">
        <v>3628</v>
      </c>
    </row>
    <row r="14" spans="1:10" ht="15.6" x14ac:dyDescent="0.3">
      <c r="A14" s="28">
        <v>8</v>
      </c>
      <c r="B14" s="28">
        <v>9</v>
      </c>
      <c r="C14" s="28" t="s">
        <v>3064</v>
      </c>
      <c r="D14" s="28" t="s">
        <v>63</v>
      </c>
      <c r="E14" s="109" t="s">
        <v>12</v>
      </c>
      <c r="F14" s="28" t="s">
        <v>2</v>
      </c>
      <c r="G14" s="28">
        <v>102</v>
      </c>
      <c r="H14" s="28" t="s">
        <v>40</v>
      </c>
      <c r="I14" s="24" t="s">
        <v>0</v>
      </c>
      <c r="J14" s="117" t="s">
        <v>3628</v>
      </c>
    </row>
    <row r="15" spans="1:10" ht="15.6" x14ac:dyDescent="0.3">
      <c r="A15" s="26">
        <v>44</v>
      </c>
      <c r="B15" s="26">
        <v>9</v>
      </c>
      <c r="C15" s="27" t="s">
        <v>2946</v>
      </c>
      <c r="D15" s="27" t="s">
        <v>61</v>
      </c>
      <c r="E15" s="108" t="s">
        <v>117</v>
      </c>
      <c r="F15" s="27" t="s">
        <v>15</v>
      </c>
      <c r="G15" s="26">
        <v>101</v>
      </c>
      <c r="H15" s="25" t="s">
        <v>40</v>
      </c>
      <c r="I15" s="24" t="s">
        <v>0</v>
      </c>
      <c r="J15" s="117" t="s">
        <v>3628</v>
      </c>
    </row>
    <row r="16" spans="1:10" ht="15.6" x14ac:dyDescent="0.3">
      <c r="A16" s="26">
        <v>4</v>
      </c>
      <c r="B16" s="26">
        <v>9</v>
      </c>
      <c r="C16" s="27" t="s">
        <v>2918</v>
      </c>
      <c r="D16" s="27" t="s">
        <v>100</v>
      </c>
      <c r="E16" s="108" t="s">
        <v>104</v>
      </c>
      <c r="F16" s="27" t="s">
        <v>15</v>
      </c>
      <c r="G16" s="26">
        <v>100</v>
      </c>
      <c r="H16" s="28" t="s">
        <v>974</v>
      </c>
      <c r="I16" s="24" t="s">
        <v>0</v>
      </c>
      <c r="J16" s="117" t="s">
        <v>3628</v>
      </c>
    </row>
    <row r="17" spans="1:10" ht="15.6" x14ac:dyDescent="0.3">
      <c r="A17" s="26">
        <v>4</v>
      </c>
      <c r="B17" s="26">
        <v>9</v>
      </c>
      <c r="C17" s="27" t="s">
        <v>2013</v>
      </c>
      <c r="D17" s="27" t="s">
        <v>25</v>
      </c>
      <c r="E17" s="108" t="s">
        <v>81</v>
      </c>
      <c r="F17" s="28" t="s">
        <v>15</v>
      </c>
      <c r="G17" s="26">
        <v>98</v>
      </c>
      <c r="H17" s="28" t="s">
        <v>974</v>
      </c>
      <c r="I17" s="24" t="s">
        <v>0</v>
      </c>
      <c r="J17" s="117" t="s">
        <v>3628</v>
      </c>
    </row>
    <row r="18" spans="1:10" ht="15.6" x14ac:dyDescent="0.3">
      <c r="A18" s="28">
        <v>6</v>
      </c>
      <c r="B18" s="28">
        <v>9</v>
      </c>
      <c r="C18" s="28" t="s">
        <v>3005</v>
      </c>
      <c r="D18" s="28" t="s">
        <v>103</v>
      </c>
      <c r="E18" s="109" t="s">
        <v>397</v>
      </c>
      <c r="F18" s="28" t="s">
        <v>15</v>
      </c>
      <c r="G18" s="28">
        <v>98</v>
      </c>
      <c r="H18" s="28" t="s">
        <v>974</v>
      </c>
      <c r="I18" s="24" t="s">
        <v>0</v>
      </c>
      <c r="J18" s="117" t="s">
        <v>3628</v>
      </c>
    </row>
    <row r="19" spans="1:10" ht="15.6" x14ac:dyDescent="0.3">
      <c r="A19" s="28">
        <v>8</v>
      </c>
      <c r="B19" s="28">
        <v>9</v>
      </c>
      <c r="C19" s="28" t="s">
        <v>26</v>
      </c>
      <c r="D19" s="28" t="s">
        <v>234</v>
      </c>
      <c r="E19" s="109" t="s">
        <v>24</v>
      </c>
      <c r="F19" s="28" t="s">
        <v>15</v>
      </c>
      <c r="G19" s="28">
        <v>96</v>
      </c>
      <c r="H19" s="28" t="s">
        <v>1</v>
      </c>
      <c r="I19" s="24" t="s">
        <v>0</v>
      </c>
      <c r="J19" s="117" t="s">
        <v>3628</v>
      </c>
    </row>
    <row r="20" spans="1:10" ht="15.6" x14ac:dyDescent="0.3">
      <c r="A20" s="28">
        <v>8</v>
      </c>
      <c r="B20" s="28">
        <v>9</v>
      </c>
      <c r="C20" s="28" t="s">
        <v>147</v>
      </c>
      <c r="D20" s="28" t="s">
        <v>85</v>
      </c>
      <c r="E20" s="109" t="s">
        <v>2356</v>
      </c>
      <c r="F20" s="28" t="s">
        <v>15</v>
      </c>
      <c r="G20" s="28">
        <v>96</v>
      </c>
      <c r="H20" s="28" t="s">
        <v>1</v>
      </c>
      <c r="I20" s="24" t="s">
        <v>0</v>
      </c>
      <c r="J20" s="117" t="s">
        <v>3628</v>
      </c>
    </row>
    <row r="21" spans="1:10" ht="15.6" x14ac:dyDescent="0.3">
      <c r="A21" s="28">
        <v>8</v>
      </c>
      <c r="B21" s="28">
        <v>9</v>
      </c>
      <c r="C21" s="28" t="s">
        <v>3062</v>
      </c>
      <c r="D21" s="28" t="s">
        <v>110</v>
      </c>
      <c r="E21" s="109" t="s">
        <v>24</v>
      </c>
      <c r="F21" s="28" t="s">
        <v>15</v>
      </c>
      <c r="G21" s="28">
        <v>95</v>
      </c>
      <c r="H21" s="28" t="s">
        <v>1</v>
      </c>
      <c r="I21" s="24" t="s">
        <v>0</v>
      </c>
      <c r="J21" s="117" t="s">
        <v>3628</v>
      </c>
    </row>
    <row r="22" spans="1:10" ht="15.6" x14ac:dyDescent="0.3">
      <c r="A22" s="10">
        <v>44</v>
      </c>
      <c r="B22" s="10">
        <v>9</v>
      </c>
      <c r="C22" s="10" t="s">
        <v>2945</v>
      </c>
      <c r="D22" s="10" t="s">
        <v>2564</v>
      </c>
      <c r="E22" s="110" t="s">
        <v>72</v>
      </c>
      <c r="F22" s="10" t="s">
        <v>15</v>
      </c>
      <c r="G22" s="10">
        <v>95</v>
      </c>
      <c r="H22" s="25" t="s">
        <v>974</v>
      </c>
      <c r="I22" s="24" t="s">
        <v>0</v>
      </c>
      <c r="J22" s="117" t="s">
        <v>3628</v>
      </c>
    </row>
    <row r="23" spans="1:10" ht="15.6" x14ac:dyDescent="0.3">
      <c r="A23" s="10">
        <v>44</v>
      </c>
      <c r="B23" s="10">
        <v>9</v>
      </c>
      <c r="C23" s="10" t="s">
        <v>2944</v>
      </c>
      <c r="D23" s="10" t="s">
        <v>115</v>
      </c>
      <c r="E23" s="110" t="s">
        <v>78</v>
      </c>
      <c r="F23" s="10" t="s">
        <v>15</v>
      </c>
      <c r="G23" s="10">
        <v>95</v>
      </c>
      <c r="H23" s="25" t="s">
        <v>974</v>
      </c>
      <c r="I23" s="24" t="s">
        <v>0</v>
      </c>
      <c r="J23" s="117" t="s">
        <v>3628</v>
      </c>
    </row>
    <row r="24" spans="1:10" ht="15.6" x14ac:dyDescent="0.3">
      <c r="A24" s="28">
        <v>67</v>
      </c>
      <c r="B24" s="28">
        <v>9</v>
      </c>
      <c r="C24" s="28" t="s">
        <v>3051</v>
      </c>
      <c r="D24" s="28" t="s">
        <v>25</v>
      </c>
      <c r="E24" s="109" t="s">
        <v>60</v>
      </c>
      <c r="F24" s="28" t="s">
        <v>15</v>
      </c>
      <c r="G24" s="28">
        <v>95</v>
      </c>
      <c r="H24" s="28" t="s">
        <v>40</v>
      </c>
      <c r="I24" s="24" t="s">
        <v>0</v>
      </c>
      <c r="J24" s="117" t="s">
        <v>3628</v>
      </c>
    </row>
    <row r="25" spans="1:10" ht="15.6" x14ac:dyDescent="0.3">
      <c r="A25" s="26">
        <v>32</v>
      </c>
      <c r="B25" s="26">
        <v>9</v>
      </c>
      <c r="C25" s="27" t="s">
        <v>2621</v>
      </c>
      <c r="D25" s="27" t="s">
        <v>90</v>
      </c>
      <c r="E25" s="108" t="s">
        <v>397</v>
      </c>
      <c r="F25" s="27" t="s">
        <v>15</v>
      </c>
      <c r="G25" s="26">
        <v>94</v>
      </c>
      <c r="H25" s="25" t="s">
        <v>40</v>
      </c>
      <c r="I25" s="24" t="s">
        <v>0</v>
      </c>
      <c r="J25" s="117" t="s">
        <v>3628</v>
      </c>
    </row>
    <row r="26" spans="1:10" ht="15.6" x14ac:dyDescent="0.3">
      <c r="A26" s="10">
        <v>44</v>
      </c>
      <c r="B26" s="10">
        <v>9</v>
      </c>
      <c r="C26" s="10" t="s">
        <v>2943</v>
      </c>
      <c r="D26" s="10" t="s">
        <v>90</v>
      </c>
      <c r="E26" s="110" t="s">
        <v>117</v>
      </c>
      <c r="F26" s="10" t="s">
        <v>15</v>
      </c>
      <c r="G26" s="10">
        <v>94</v>
      </c>
      <c r="H26" s="25" t="s">
        <v>974</v>
      </c>
      <c r="I26" s="24" t="s">
        <v>0</v>
      </c>
      <c r="J26" s="117" t="s">
        <v>3628</v>
      </c>
    </row>
    <row r="27" spans="1:10" ht="15.6" x14ac:dyDescent="0.3">
      <c r="A27" s="28">
        <v>8</v>
      </c>
      <c r="B27" s="28">
        <v>9</v>
      </c>
      <c r="C27" s="28" t="s">
        <v>3061</v>
      </c>
      <c r="D27" s="28" t="s">
        <v>63</v>
      </c>
      <c r="E27" s="109" t="s">
        <v>12</v>
      </c>
      <c r="F27" s="28" t="s">
        <v>2</v>
      </c>
      <c r="G27" s="28">
        <v>93</v>
      </c>
      <c r="H27" s="28" t="s">
        <v>1</v>
      </c>
      <c r="I27" s="24" t="s">
        <v>0</v>
      </c>
      <c r="J27" s="117" t="s">
        <v>3628</v>
      </c>
    </row>
    <row r="28" spans="1:10" ht="15.6" x14ac:dyDescent="0.3">
      <c r="A28" s="28">
        <v>14</v>
      </c>
      <c r="B28" s="28">
        <v>9</v>
      </c>
      <c r="C28" s="28" t="s">
        <v>1830</v>
      </c>
      <c r="D28" s="28" t="s">
        <v>231</v>
      </c>
      <c r="E28" s="109" t="s">
        <v>66</v>
      </c>
      <c r="F28" s="28" t="s">
        <v>2</v>
      </c>
      <c r="G28" s="28">
        <v>93</v>
      </c>
      <c r="H28" s="28" t="s">
        <v>40</v>
      </c>
      <c r="I28" s="24" t="s">
        <v>0</v>
      </c>
      <c r="J28" s="117" t="s">
        <v>3628</v>
      </c>
    </row>
    <row r="29" spans="1:10" ht="15.6" x14ac:dyDescent="0.3">
      <c r="A29" s="26">
        <v>62</v>
      </c>
      <c r="B29" s="26">
        <v>9</v>
      </c>
      <c r="C29" s="27" t="s">
        <v>3021</v>
      </c>
      <c r="D29" s="27" t="s">
        <v>100</v>
      </c>
      <c r="E29" s="108" t="s">
        <v>16</v>
      </c>
      <c r="F29" s="27" t="s">
        <v>15</v>
      </c>
      <c r="G29" s="26">
        <v>93</v>
      </c>
      <c r="H29" s="25" t="s">
        <v>40</v>
      </c>
      <c r="I29" s="24" t="s">
        <v>0</v>
      </c>
      <c r="J29" s="117" t="s">
        <v>3628</v>
      </c>
    </row>
    <row r="30" spans="1:10" ht="15.6" x14ac:dyDescent="0.3">
      <c r="A30" s="28">
        <v>33</v>
      </c>
      <c r="B30" s="28">
        <v>9</v>
      </c>
      <c r="C30" s="28" t="s">
        <v>2889</v>
      </c>
      <c r="D30" s="28" t="s">
        <v>25</v>
      </c>
      <c r="E30" s="109" t="s">
        <v>84</v>
      </c>
      <c r="F30" s="28" t="s">
        <v>15</v>
      </c>
      <c r="G30" s="28">
        <v>92</v>
      </c>
      <c r="H30" s="28" t="s">
        <v>40</v>
      </c>
      <c r="I30" s="24" t="s">
        <v>0</v>
      </c>
      <c r="J30" s="117" t="s">
        <v>3628</v>
      </c>
    </row>
    <row r="31" spans="1:10" ht="15.6" x14ac:dyDescent="0.3">
      <c r="A31" s="26">
        <v>1</v>
      </c>
      <c r="B31" s="28">
        <v>9</v>
      </c>
      <c r="C31" s="28" t="s">
        <v>2710</v>
      </c>
      <c r="D31" s="28" t="s">
        <v>2709</v>
      </c>
      <c r="E31" s="109" t="s">
        <v>2708</v>
      </c>
      <c r="F31" s="28" t="s">
        <v>2</v>
      </c>
      <c r="G31" s="28">
        <v>90</v>
      </c>
      <c r="H31" s="25" t="s">
        <v>40</v>
      </c>
      <c r="I31" s="24" t="s">
        <v>0</v>
      </c>
      <c r="J31" s="117" t="s">
        <v>3628</v>
      </c>
    </row>
    <row r="32" spans="1:10" ht="15.6" x14ac:dyDescent="0.3">
      <c r="A32" s="28">
        <v>32</v>
      </c>
      <c r="B32" s="28">
        <v>9</v>
      </c>
      <c r="C32" s="28" t="s">
        <v>2861</v>
      </c>
      <c r="D32" s="28" t="s">
        <v>96</v>
      </c>
      <c r="E32" s="109" t="s">
        <v>24</v>
      </c>
      <c r="F32" s="28" t="s">
        <v>15</v>
      </c>
      <c r="G32" s="28">
        <v>90</v>
      </c>
      <c r="H32" s="25" t="s">
        <v>974</v>
      </c>
      <c r="I32" s="24" t="s">
        <v>0</v>
      </c>
      <c r="J32" s="117" t="s">
        <v>3628</v>
      </c>
    </row>
    <row r="33" spans="1:10" ht="15.6" x14ac:dyDescent="0.3">
      <c r="A33" s="28">
        <v>8</v>
      </c>
      <c r="B33" s="28">
        <v>9</v>
      </c>
      <c r="C33" s="28" t="s">
        <v>3060</v>
      </c>
      <c r="D33" s="28" t="s">
        <v>300</v>
      </c>
      <c r="E33" s="109" t="s">
        <v>145</v>
      </c>
      <c r="F33" s="28" t="s">
        <v>2</v>
      </c>
      <c r="G33" s="28">
        <v>89</v>
      </c>
      <c r="H33" s="28" t="s">
        <v>1</v>
      </c>
      <c r="I33" s="24" t="s">
        <v>0</v>
      </c>
      <c r="J33" s="117" t="s">
        <v>3628</v>
      </c>
    </row>
    <row r="34" spans="1:10" ht="15.6" x14ac:dyDescent="0.3">
      <c r="A34" s="28">
        <v>32</v>
      </c>
      <c r="B34" s="28">
        <v>9</v>
      </c>
      <c r="C34" s="28" t="s">
        <v>2860</v>
      </c>
      <c r="D34" s="28" t="s">
        <v>503</v>
      </c>
      <c r="E34" s="109" t="s">
        <v>84</v>
      </c>
      <c r="F34" s="28" t="s">
        <v>15</v>
      </c>
      <c r="G34" s="28">
        <v>89</v>
      </c>
      <c r="H34" s="25" t="s">
        <v>974</v>
      </c>
      <c r="I34" s="24" t="s">
        <v>0</v>
      </c>
      <c r="J34" s="117" t="s">
        <v>3628</v>
      </c>
    </row>
    <row r="35" spans="1:10" ht="15.6" x14ac:dyDescent="0.3">
      <c r="A35" s="26">
        <v>21</v>
      </c>
      <c r="B35" s="11">
        <v>9</v>
      </c>
      <c r="C35" s="27" t="s">
        <v>1014</v>
      </c>
      <c r="D35" s="27" t="s">
        <v>103</v>
      </c>
      <c r="E35" s="108" t="s">
        <v>117</v>
      </c>
      <c r="F35" s="27" t="s">
        <v>15</v>
      </c>
      <c r="G35" s="26">
        <v>88</v>
      </c>
      <c r="H35" s="25" t="s">
        <v>983</v>
      </c>
      <c r="I35" s="24" t="s">
        <v>0</v>
      </c>
      <c r="J35" s="117" t="s">
        <v>3628</v>
      </c>
    </row>
    <row r="36" spans="1:10" ht="15.6" x14ac:dyDescent="0.3">
      <c r="A36" s="28">
        <v>22</v>
      </c>
      <c r="B36" s="28">
        <v>9</v>
      </c>
      <c r="C36" s="28" t="s">
        <v>2804</v>
      </c>
      <c r="D36" s="28" t="s">
        <v>2042</v>
      </c>
      <c r="E36" s="109" t="s">
        <v>529</v>
      </c>
      <c r="F36" s="28" t="s">
        <v>15</v>
      </c>
      <c r="G36" s="28">
        <v>88</v>
      </c>
      <c r="H36" s="28" t="s">
        <v>40</v>
      </c>
      <c r="I36" s="24" t="s">
        <v>0</v>
      </c>
      <c r="J36" s="117" t="s">
        <v>3628</v>
      </c>
    </row>
    <row r="37" spans="1:10" ht="15.6" x14ac:dyDescent="0.3">
      <c r="A37" s="28">
        <v>67</v>
      </c>
      <c r="B37" s="28">
        <v>9</v>
      </c>
      <c r="C37" s="28" t="s">
        <v>2201</v>
      </c>
      <c r="D37" s="28" t="s">
        <v>979</v>
      </c>
      <c r="E37" s="109" t="s">
        <v>84</v>
      </c>
      <c r="F37" s="28" t="s">
        <v>15</v>
      </c>
      <c r="G37" s="28">
        <v>88</v>
      </c>
      <c r="H37" s="28" t="s">
        <v>974</v>
      </c>
      <c r="I37" s="24" t="s">
        <v>0</v>
      </c>
      <c r="J37" s="117" t="s">
        <v>3628</v>
      </c>
    </row>
    <row r="38" spans="1:10" ht="15.6" x14ac:dyDescent="0.3">
      <c r="A38" s="26">
        <v>1</v>
      </c>
      <c r="B38" s="28">
        <v>9</v>
      </c>
      <c r="C38" s="28" t="s">
        <v>2707</v>
      </c>
      <c r="D38" s="28" t="s">
        <v>246</v>
      </c>
      <c r="E38" s="109" t="s">
        <v>66</v>
      </c>
      <c r="F38" s="28" t="s">
        <v>2</v>
      </c>
      <c r="G38" s="28">
        <v>87</v>
      </c>
      <c r="H38" s="28" t="s">
        <v>974</v>
      </c>
      <c r="I38" s="24" t="s">
        <v>0</v>
      </c>
      <c r="J38" s="117" t="s">
        <v>3628</v>
      </c>
    </row>
    <row r="39" spans="1:10" ht="15.6" x14ac:dyDescent="0.3">
      <c r="A39" s="28">
        <v>14</v>
      </c>
      <c r="B39" s="28">
        <v>9</v>
      </c>
      <c r="C39" s="28" t="s">
        <v>2716</v>
      </c>
      <c r="D39" s="28" t="s">
        <v>59</v>
      </c>
      <c r="E39" s="109" t="s">
        <v>104</v>
      </c>
      <c r="F39" s="28" t="s">
        <v>15</v>
      </c>
      <c r="G39" s="28">
        <v>87</v>
      </c>
      <c r="H39" s="28" t="s">
        <v>974</v>
      </c>
      <c r="I39" s="24" t="s">
        <v>0</v>
      </c>
      <c r="J39" s="117" t="s">
        <v>3628</v>
      </c>
    </row>
    <row r="40" spans="1:10" ht="15.6" x14ac:dyDescent="0.3">
      <c r="A40" s="28">
        <v>22</v>
      </c>
      <c r="B40" s="28">
        <v>9</v>
      </c>
      <c r="C40" s="28" t="s">
        <v>2803</v>
      </c>
      <c r="D40" s="28" t="s">
        <v>203</v>
      </c>
      <c r="E40" s="109" t="s">
        <v>129</v>
      </c>
      <c r="F40" s="28" t="s">
        <v>2</v>
      </c>
      <c r="G40" s="28">
        <v>87</v>
      </c>
      <c r="H40" s="28" t="s">
        <v>40</v>
      </c>
      <c r="I40" s="24" t="s">
        <v>0</v>
      </c>
      <c r="J40" s="117" t="s">
        <v>3628</v>
      </c>
    </row>
    <row r="41" spans="1:10" ht="15.6" x14ac:dyDescent="0.3">
      <c r="A41" s="10">
        <v>44</v>
      </c>
      <c r="B41" s="10">
        <v>9</v>
      </c>
      <c r="C41" s="10" t="s">
        <v>1181</v>
      </c>
      <c r="D41" s="10" t="s">
        <v>115</v>
      </c>
      <c r="E41" s="110" t="s">
        <v>32</v>
      </c>
      <c r="F41" s="10" t="s">
        <v>15</v>
      </c>
      <c r="G41" s="10">
        <v>87</v>
      </c>
      <c r="H41" s="28" t="s">
        <v>1</v>
      </c>
      <c r="I41" s="24" t="s">
        <v>0</v>
      </c>
      <c r="J41" s="117" t="s">
        <v>3628</v>
      </c>
    </row>
    <row r="42" spans="1:10" ht="15.6" x14ac:dyDescent="0.3">
      <c r="A42" s="28">
        <v>22</v>
      </c>
      <c r="B42" s="28">
        <v>9</v>
      </c>
      <c r="C42" s="28" t="s">
        <v>2802</v>
      </c>
      <c r="D42" s="28" t="s">
        <v>82</v>
      </c>
      <c r="E42" s="109" t="s">
        <v>78</v>
      </c>
      <c r="F42" s="28" t="s">
        <v>15</v>
      </c>
      <c r="G42" s="28">
        <v>86</v>
      </c>
      <c r="H42" s="25" t="s">
        <v>974</v>
      </c>
      <c r="I42" s="24" t="s">
        <v>0</v>
      </c>
      <c r="J42" s="117" t="s">
        <v>3628</v>
      </c>
    </row>
    <row r="43" spans="1:10" ht="15.6" x14ac:dyDescent="0.3">
      <c r="A43" s="11">
        <v>56</v>
      </c>
      <c r="B43" s="11">
        <v>9</v>
      </c>
      <c r="C43" s="28" t="s">
        <v>2993</v>
      </c>
      <c r="D43" s="28" t="s">
        <v>93</v>
      </c>
      <c r="E43" s="109" t="s">
        <v>78</v>
      </c>
      <c r="F43" s="28" t="s">
        <v>15</v>
      </c>
      <c r="G43" s="28">
        <v>86</v>
      </c>
      <c r="H43" s="28" t="s">
        <v>40</v>
      </c>
      <c r="I43" s="24" t="s">
        <v>0</v>
      </c>
      <c r="J43" s="117" t="s">
        <v>3628</v>
      </c>
    </row>
    <row r="44" spans="1:10" ht="15.6" x14ac:dyDescent="0.3">
      <c r="A44" s="19" t="s">
        <v>1633</v>
      </c>
      <c r="B44" s="26">
        <v>9</v>
      </c>
      <c r="C44" s="27" t="s">
        <v>147</v>
      </c>
      <c r="D44" s="27" t="s">
        <v>96</v>
      </c>
      <c r="E44" s="108" t="s">
        <v>261</v>
      </c>
      <c r="F44" s="27" t="s">
        <v>15</v>
      </c>
      <c r="G44" s="26">
        <v>86</v>
      </c>
      <c r="H44" s="25" t="s">
        <v>40</v>
      </c>
      <c r="I44" s="24" t="s">
        <v>0</v>
      </c>
      <c r="J44" s="117" t="s">
        <v>3628</v>
      </c>
    </row>
    <row r="45" spans="1:10" ht="15.6" x14ac:dyDescent="0.3">
      <c r="A45" s="28">
        <v>22</v>
      </c>
      <c r="B45" s="28">
        <v>9</v>
      </c>
      <c r="C45" s="28" t="s">
        <v>2801</v>
      </c>
      <c r="D45" s="28" t="s">
        <v>73</v>
      </c>
      <c r="E45" s="109" t="s">
        <v>837</v>
      </c>
      <c r="F45" s="28" t="s">
        <v>15</v>
      </c>
      <c r="G45" s="28">
        <v>85</v>
      </c>
      <c r="H45" s="25" t="s">
        <v>974</v>
      </c>
      <c r="I45" s="24" t="s">
        <v>0</v>
      </c>
      <c r="J45" s="117" t="s">
        <v>3628</v>
      </c>
    </row>
    <row r="46" spans="1:10" ht="15.6" x14ac:dyDescent="0.3">
      <c r="A46" s="28">
        <v>22</v>
      </c>
      <c r="B46" s="28">
        <v>9</v>
      </c>
      <c r="C46" s="28" t="s">
        <v>2800</v>
      </c>
      <c r="D46" s="28" t="s">
        <v>234</v>
      </c>
      <c r="E46" s="109" t="s">
        <v>24</v>
      </c>
      <c r="F46" s="28" t="s">
        <v>15</v>
      </c>
      <c r="G46" s="28">
        <v>85</v>
      </c>
      <c r="H46" s="25" t="s">
        <v>974</v>
      </c>
      <c r="I46" s="24" t="s">
        <v>0</v>
      </c>
      <c r="J46" s="117" t="s">
        <v>3628</v>
      </c>
    </row>
    <row r="47" spans="1:10" ht="15.6" x14ac:dyDescent="0.3">
      <c r="A47" s="28">
        <v>32</v>
      </c>
      <c r="B47" s="28">
        <v>9</v>
      </c>
      <c r="C47" s="28" t="s">
        <v>2859</v>
      </c>
      <c r="D47" s="28" t="s">
        <v>1002</v>
      </c>
      <c r="E47" s="109" t="s">
        <v>24</v>
      </c>
      <c r="F47" s="28" t="s">
        <v>15</v>
      </c>
      <c r="G47" s="28">
        <v>85</v>
      </c>
      <c r="H47" s="28" t="s">
        <v>1</v>
      </c>
      <c r="I47" s="24" t="s">
        <v>0</v>
      </c>
      <c r="J47" s="117" t="s">
        <v>3628</v>
      </c>
    </row>
    <row r="48" spans="1:10" ht="15.6" hidden="1" x14ac:dyDescent="0.3">
      <c r="A48" s="10">
        <v>49</v>
      </c>
      <c r="B48" s="10">
        <v>9</v>
      </c>
      <c r="C48" s="10" t="s">
        <v>2947</v>
      </c>
      <c r="D48" s="10" t="s">
        <v>61</v>
      </c>
      <c r="E48" s="110" t="s">
        <v>117</v>
      </c>
      <c r="F48" s="10" t="s">
        <v>15</v>
      </c>
      <c r="G48" s="10">
        <v>84</v>
      </c>
      <c r="H48" s="28" t="s">
        <v>40</v>
      </c>
      <c r="I48" s="24" t="s">
        <v>0</v>
      </c>
      <c r="J48" s="117"/>
    </row>
    <row r="49" spans="1:10" ht="15.6" hidden="1" x14ac:dyDescent="0.3">
      <c r="A49" s="28">
        <v>62</v>
      </c>
      <c r="B49" s="28">
        <v>9</v>
      </c>
      <c r="C49" s="28" t="s">
        <v>3020</v>
      </c>
      <c r="D49" s="28" t="s">
        <v>61</v>
      </c>
      <c r="E49" s="109" t="s">
        <v>86</v>
      </c>
      <c r="F49" s="28" t="s">
        <v>15</v>
      </c>
      <c r="G49" s="28">
        <v>84</v>
      </c>
      <c r="H49" s="25" t="s">
        <v>974</v>
      </c>
      <c r="I49" s="24" t="s">
        <v>0</v>
      </c>
      <c r="J49" s="117"/>
    </row>
    <row r="50" spans="1:10" ht="15.6" hidden="1" x14ac:dyDescent="0.3">
      <c r="A50" s="10">
        <v>64</v>
      </c>
      <c r="B50" s="10">
        <v>9</v>
      </c>
      <c r="C50" s="10" t="s">
        <v>3028</v>
      </c>
      <c r="D50" s="10" t="s">
        <v>143</v>
      </c>
      <c r="E50" s="110" t="s">
        <v>865</v>
      </c>
      <c r="F50" s="10" t="s">
        <v>2</v>
      </c>
      <c r="G50" s="10">
        <v>84</v>
      </c>
      <c r="H50" s="28" t="s">
        <v>40</v>
      </c>
      <c r="I50" s="24" t="s">
        <v>0</v>
      </c>
      <c r="J50" s="117"/>
    </row>
    <row r="51" spans="1:10" ht="15.6" hidden="1" x14ac:dyDescent="0.3">
      <c r="A51" s="28">
        <v>33</v>
      </c>
      <c r="B51" s="28">
        <v>9</v>
      </c>
      <c r="C51" s="28" t="s">
        <v>2888</v>
      </c>
      <c r="D51" s="28" t="s">
        <v>90</v>
      </c>
      <c r="E51" s="109" t="s">
        <v>84</v>
      </c>
      <c r="F51" s="28" t="s">
        <v>15</v>
      </c>
      <c r="G51" s="28">
        <v>83</v>
      </c>
      <c r="H51" s="25" t="s">
        <v>974</v>
      </c>
      <c r="I51" s="24" t="s">
        <v>0</v>
      </c>
      <c r="J51" s="117"/>
    </row>
    <row r="52" spans="1:10" ht="15.6" hidden="1" x14ac:dyDescent="0.3">
      <c r="A52" s="28">
        <v>67</v>
      </c>
      <c r="B52" s="28">
        <v>9</v>
      </c>
      <c r="C52" s="28" t="s">
        <v>1186</v>
      </c>
      <c r="D52" s="28" t="s">
        <v>100</v>
      </c>
      <c r="E52" s="109" t="s">
        <v>1787</v>
      </c>
      <c r="F52" s="28" t="s">
        <v>15</v>
      </c>
      <c r="G52" s="28">
        <v>83</v>
      </c>
      <c r="H52" s="28" t="s">
        <v>974</v>
      </c>
      <c r="I52" s="24" t="s">
        <v>0</v>
      </c>
      <c r="J52" s="117"/>
    </row>
    <row r="53" spans="1:10" ht="15.6" hidden="1" x14ac:dyDescent="0.3">
      <c r="A53" s="28">
        <v>5</v>
      </c>
      <c r="B53" s="28">
        <v>9</v>
      </c>
      <c r="C53" s="28" t="s">
        <v>2967</v>
      </c>
      <c r="D53" s="28" t="s">
        <v>537</v>
      </c>
      <c r="E53" s="109" t="s">
        <v>239</v>
      </c>
      <c r="F53" s="28" t="s">
        <v>15</v>
      </c>
      <c r="G53" s="28">
        <v>82</v>
      </c>
      <c r="H53" s="28" t="s">
        <v>983</v>
      </c>
      <c r="I53" s="24" t="s">
        <v>0</v>
      </c>
      <c r="J53" s="117"/>
    </row>
    <row r="54" spans="1:10" ht="15.6" hidden="1" x14ac:dyDescent="0.3">
      <c r="A54" s="28">
        <v>22</v>
      </c>
      <c r="B54" s="28">
        <v>9</v>
      </c>
      <c r="C54" s="28" t="s">
        <v>2799</v>
      </c>
      <c r="D54" s="28" t="s">
        <v>61</v>
      </c>
      <c r="E54" s="109" t="s">
        <v>60</v>
      </c>
      <c r="F54" s="28" t="s">
        <v>15</v>
      </c>
      <c r="G54" s="28">
        <v>82</v>
      </c>
      <c r="H54" s="25" t="s">
        <v>974</v>
      </c>
      <c r="I54" s="24" t="s">
        <v>0</v>
      </c>
      <c r="J54" s="117"/>
    </row>
    <row r="55" spans="1:10" ht="15.6" hidden="1" x14ac:dyDescent="0.3">
      <c r="A55" s="26">
        <v>28</v>
      </c>
      <c r="B55" s="26">
        <v>9</v>
      </c>
      <c r="C55" s="27" t="s">
        <v>2775</v>
      </c>
      <c r="D55" s="28" t="s">
        <v>979</v>
      </c>
      <c r="E55" s="108" t="s">
        <v>117</v>
      </c>
      <c r="F55" s="27" t="s">
        <v>15</v>
      </c>
      <c r="G55" s="26">
        <v>82</v>
      </c>
      <c r="H55" s="25" t="s">
        <v>40</v>
      </c>
      <c r="I55" s="24" t="s">
        <v>0</v>
      </c>
      <c r="J55" s="117"/>
    </row>
    <row r="56" spans="1:10" ht="15.6" hidden="1" x14ac:dyDescent="0.3">
      <c r="A56" s="10">
        <v>36</v>
      </c>
      <c r="B56" s="10">
        <v>9</v>
      </c>
      <c r="C56" s="10" t="s">
        <v>2898</v>
      </c>
      <c r="D56" s="10" t="s">
        <v>85</v>
      </c>
      <c r="E56" s="110" t="s">
        <v>148</v>
      </c>
      <c r="F56" s="10" t="s">
        <v>15</v>
      </c>
      <c r="G56" s="10">
        <v>82</v>
      </c>
      <c r="H56" s="28" t="s">
        <v>983</v>
      </c>
      <c r="I56" s="24" t="s">
        <v>0</v>
      </c>
      <c r="J56" s="117"/>
    </row>
    <row r="57" spans="1:10" ht="15.6" hidden="1" x14ac:dyDescent="0.3">
      <c r="A57" s="26">
        <v>1</v>
      </c>
      <c r="B57" s="28">
        <v>9</v>
      </c>
      <c r="C57" s="28" t="s">
        <v>644</v>
      </c>
      <c r="D57" s="28" t="s">
        <v>268</v>
      </c>
      <c r="E57" s="109" t="s">
        <v>81</v>
      </c>
      <c r="F57" s="28" t="s">
        <v>15</v>
      </c>
      <c r="G57" s="28">
        <v>81</v>
      </c>
      <c r="H57" s="28" t="s">
        <v>974</v>
      </c>
      <c r="I57" s="24" t="s">
        <v>0</v>
      </c>
      <c r="J57" s="117"/>
    </row>
    <row r="58" spans="1:10" ht="15.6" hidden="1" x14ac:dyDescent="0.3">
      <c r="A58" s="28">
        <v>5</v>
      </c>
      <c r="B58" s="28">
        <v>9</v>
      </c>
      <c r="C58" s="28" t="s">
        <v>2966</v>
      </c>
      <c r="D58" s="28" t="s">
        <v>77</v>
      </c>
      <c r="E58" s="109" t="s">
        <v>145</v>
      </c>
      <c r="F58" s="28" t="s">
        <v>2</v>
      </c>
      <c r="G58" s="28">
        <v>81</v>
      </c>
      <c r="H58" s="28" t="s">
        <v>974</v>
      </c>
      <c r="I58" s="24" t="s">
        <v>0</v>
      </c>
      <c r="J58" s="117"/>
    </row>
    <row r="59" spans="1:10" ht="15.6" hidden="1" x14ac:dyDescent="0.3">
      <c r="A59" s="28">
        <v>22</v>
      </c>
      <c r="B59" s="28">
        <v>9</v>
      </c>
      <c r="C59" s="28" t="s">
        <v>167</v>
      </c>
      <c r="D59" s="28" t="s">
        <v>73</v>
      </c>
      <c r="E59" s="109" t="s">
        <v>78</v>
      </c>
      <c r="F59" s="28" t="s">
        <v>15</v>
      </c>
      <c r="G59" s="28">
        <v>81</v>
      </c>
      <c r="H59" s="25" t="s">
        <v>974</v>
      </c>
      <c r="I59" s="24" t="s">
        <v>0</v>
      </c>
      <c r="J59" s="117"/>
    </row>
    <row r="60" spans="1:10" ht="15.6" hidden="1" x14ac:dyDescent="0.3">
      <c r="A60" s="28">
        <v>32</v>
      </c>
      <c r="B60" s="28">
        <v>9</v>
      </c>
      <c r="C60" s="28" t="s">
        <v>455</v>
      </c>
      <c r="D60" s="28" t="s">
        <v>115</v>
      </c>
      <c r="E60" s="109" t="s">
        <v>24</v>
      </c>
      <c r="F60" s="28" t="s">
        <v>15</v>
      </c>
      <c r="G60" s="28">
        <v>81</v>
      </c>
      <c r="H60" s="28" t="s">
        <v>1</v>
      </c>
      <c r="I60" s="24" t="s">
        <v>0</v>
      </c>
      <c r="J60" s="117"/>
    </row>
    <row r="61" spans="1:10" ht="15.6" hidden="1" x14ac:dyDescent="0.3">
      <c r="A61" s="10">
        <v>36</v>
      </c>
      <c r="B61" s="10">
        <v>9</v>
      </c>
      <c r="C61" s="10" t="s">
        <v>847</v>
      </c>
      <c r="D61" s="10" t="s">
        <v>220</v>
      </c>
      <c r="E61" s="110" t="s">
        <v>60</v>
      </c>
      <c r="F61" s="10" t="s">
        <v>15</v>
      </c>
      <c r="G61" s="10">
        <v>81</v>
      </c>
      <c r="H61" s="25" t="s">
        <v>974</v>
      </c>
      <c r="I61" s="24" t="s">
        <v>0</v>
      </c>
      <c r="J61" s="117"/>
    </row>
    <row r="62" spans="1:10" ht="15.6" hidden="1" x14ac:dyDescent="0.3">
      <c r="A62" s="10">
        <v>49</v>
      </c>
      <c r="B62" s="10">
        <v>9</v>
      </c>
      <c r="C62" s="10" t="s">
        <v>2948</v>
      </c>
      <c r="D62" s="10" t="s">
        <v>1481</v>
      </c>
      <c r="E62" s="110" t="s">
        <v>3607</v>
      </c>
      <c r="F62" s="10" t="s">
        <v>15</v>
      </c>
      <c r="G62" s="10">
        <v>81</v>
      </c>
      <c r="H62" s="28" t="s">
        <v>1</v>
      </c>
      <c r="I62" s="24" t="s">
        <v>0</v>
      </c>
      <c r="J62" s="117"/>
    </row>
    <row r="63" spans="1:10" ht="15.6" hidden="1" x14ac:dyDescent="0.3">
      <c r="A63" s="26">
        <v>66</v>
      </c>
      <c r="B63" s="26">
        <v>9</v>
      </c>
      <c r="C63" s="27" t="s">
        <v>785</v>
      </c>
      <c r="D63" s="27" t="s">
        <v>63</v>
      </c>
      <c r="E63" s="108" t="s">
        <v>12</v>
      </c>
      <c r="F63" s="27" t="s">
        <v>2</v>
      </c>
      <c r="G63" s="26">
        <v>81</v>
      </c>
      <c r="H63" s="25" t="s">
        <v>40</v>
      </c>
      <c r="I63" s="24" t="s">
        <v>0</v>
      </c>
      <c r="J63" s="117"/>
    </row>
    <row r="64" spans="1:10" ht="15.6" hidden="1" x14ac:dyDescent="0.3">
      <c r="A64" s="28">
        <v>67</v>
      </c>
      <c r="B64" s="28">
        <v>9</v>
      </c>
      <c r="C64" s="28" t="s">
        <v>676</v>
      </c>
      <c r="D64" s="28" t="s">
        <v>96</v>
      </c>
      <c r="E64" s="109" t="s">
        <v>89</v>
      </c>
      <c r="F64" s="28" t="s">
        <v>15</v>
      </c>
      <c r="G64" s="28">
        <v>81</v>
      </c>
      <c r="H64" s="28" t="s">
        <v>1</v>
      </c>
      <c r="I64" s="24" t="s">
        <v>0</v>
      </c>
      <c r="J64" s="117"/>
    </row>
    <row r="65" spans="1:10" ht="15.6" hidden="1" x14ac:dyDescent="0.3">
      <c r="A65" s="28">
        <v>21</v>
      </c>
      <c r="B65" s="11">
        <v>9</v>
      </c>
      <c r="C65" s="28" t="s">
        <v>1026</v>
      </c>
      <c r="D65" s="28" t="s">
        <v>96</v>
      </c>
      <c r="E65" s="109" t="s">
        <v>24</v>
      </c>
      <c r="F65" s="28" t="s">
        <v>15</v>
      </c>
      <c r="G65" s="28">
        <v>80</v>
      </c>
      <c r="H65" s="25" t="s">
        <v>974</v>
      </c>
      <c r="I65" s="24" t="s">
        <v>0</v>
      </c>
      <c r="J65" s="117"/>
    </row>
    <row r="66" spans="1:10" ht="15.6" hidden="1" x14ac:dyDescent="0.3">
      <c r="A66" s="10">
        <v>28</v>
      </c>
      <c r="B66" s="10">
        <v>9</v>
      </c>
      <c r="C66" s="10" t="s">
        <v>1134</v>
      </c>
      <c r="D66" s="10" t="s">
        <v>2551</v>
      </c>
      <c r="E66" s="110" t="s">
        <v>41</v>
      </c>
      <c r="F66" s="10" t="s">
        <v>2</v>
      </c>
      <c r="G66" s="10">
        <v>80</v>
      </c>
      <c r="H66" s="28" t="s">
        <v>1</v>
      </c>
      <c r="I66" s="24" t="s">
        <v>0</v>
      </c>
      <c r="J66" s="117"/>
    </row>
    <row r="67" spans="1:10" ht="15.6" hidden="1" x14ac:dyDescent="0.3">
      <c r="A67" s="10">
        <v>44</v>
      </c>
      <c r="B67" s="10">
        <v>9</v>
      </c>
      <c r="C67" s="10" t="s">
        <v>1424</v>
      </c>
      <c r="D67" s="10" t="s">
        <v>61</v>
      </c>
      <c r="E67" s="110" t="s">
        <v>151</v>
      </c>
      <c r="F67" s="10" t="s">
        <v>15</v>
      </c>
      <c r="G67" s="10">
        <v>80</v>
      </c>
      <c r="H67" s="28" t="s">
        <v>1</v>
      </c>
      <c r="I67" s="24" t="s">
        <v>0</v>
      </c>
      <c r="J67" s="117"/>
    </row>
    <row r="68" spans="1:10" ht="15.6" hidden="1" x14ac:dyDescent="0.3">
      <c r="A68" s="26">
        <v>1</v>
      </c>
      <c r="B68" s="28">
        <v>9</v>
      </c>
      <c r="C68" s="28" t="s">
        <v>1287</v>
      </c>
      <c r="D68" s="28" t="s">
        <v>231</v>
      </c>
      <c r="E68" s="109" t="s">
        <v>41</v>
      </c>
      <c r="F68" s="28" t="s">
        <v>2</v>
      </c>
      <c r="G68" s="28">
        <v>79</v>
      </c>
      <c r="H68" s="28" t="s">
        <v>974</v>
      </c>
      <c r="I68" s="24" t="s">
        <v>0</v>
      </c>
      <c r="J68" s="117"/>
    </row>
    <row r="69" spans="1:10" ht="15.6" hidden="1" x14ac:dyDescent="0.3">
      <c r="A69" s="28">
        <v>5</v>
      </c>
      <c r="B69" s="28">
        <v>9</v>
      </c>
      <c r="C69" s="28" t="s">
        <v>2965</v>
      </c>
      <c r="D69" s="28" t="s">
        <v>95</v>
      </c>
      <c r="E69" s="109" t="s">
        <v>69</v>
      </c>
      <c r="F69" s="28" t="s">
        <v>2</v>
      </c>
      <c r="G69" s="28">
        <v>79</v>
      </c>
      <c r="H69" s="28" t="s">
        <v>974</v>
      </c>
      <c r="I69" s="24" t="s">
        <v>0</v>
      </c>
      <c r="J69" s="117"/>
    </row>
    <row r="70" spans="1:10" ht="15.6" hidden="1" x14ac:dyDescent="0.3">
      <c r="A70" s="10">
        <v>49</v>
      </c>
      <c r="B70" s="10">
        <v>9</v>
      </c>
      <c r="C70" s="10" t="s">
        <v>2949</v>
      </c>
      <c r="D70" s="10" t="s">
        <v>90</v>
      </c>
      <c r="E70" s="110" t="s">
        <v>239</v>
      </c>
      <c r="F70" s="10" t="s">
        <v>15</v>
      </c>
      <c r="G70" s="10">
        <v>79</v>
      </c>
      <c r="H70" s="28" t="s">
        <v>1</v>
      </c>
      <c r="I70" s="24" t="s">
        <v>0</v>
      </c>
      <c r="J70" s="117"/>
    </row>
    <row r="71" spans="1:10" ht="15.6" hidden="1" x14ac:dyDescent="0.3">
      <c r="A71" s="11">
        <v>56</v>
      </c>
      <c r="B71" s="11">
        <v>9</v>
      </c>
      <c r="C71" s="28" t="s">
        <v>2992</v>
      </c>
      <c r="D71" s="28" t="s">
        <v>93</v>
      </c>
      <c r="E71" s="109" t="s">
        <v>24</v>
      </c>
      <c r="F71" s="28" t="s">
        <v>15</v>
      </c>
      <c r="G71" s="28">
        <v>79</v>
      </c>
      <c r="H71" s="25" t="s">
        <v>974</v>
      </c>
      <c r="I71" s="24" t="s">
        <v>0</v>
      </c>
      <c r="J71" s="117"/>
    </row>
    <row r="72" spans="1:10" ht="15.6" hidden="1" x14ac:dyDescent="0.3">
      <c r="A72" s="28">
        <v>21</v>
      </c>
      <c r="B72" s="11">
        <v>9</v>
      </c>
      <c r="C72" s="28" t="s">
        <v>714</v>
      </c>
      <c r="D72" s="28" t="s">
        <v>115</v>
      </c>
      <c r="E72" s="109" t="s">
        <v>84</v>
      </c>
      <c r="F72" s="28" t="s">
        <v>15</v>
      </c>
      <c r="G72" s="28">
        <v>78</v>
      </c>
      <c r="H72" s="25" t="s">
        <v>974</v>
      </c>
      <c r="I72" s="24" t="s">
        <v>0</v>
      </c>
      <c r="J72" s="117"/>
    </row>
    <row r="73" spans="1:10" ht="15.6" hidden="1" x14ac:dyDescent="0.3">
      <c r="A73" s="28">
        <v>21</v>
      </c>
      <c r="B73" s="11">
        <v>9</v>
      </c>
      <c r="C73" s="28" t="s">
        <v>1440</v>
      </c>
      <c r="D73" s="28" t="s">
        <v>100</v>
      </c>
      <c r="E73" s="109" t="s">
        <v>81</v>
      </c>
      <c r="F73" s="28" t="s">
        <v>15</v>
      </c>
      <c r="G73" s="28">
        <v>78</v>
      </c>
      <c r="H73" s="25" t="s">
        <v>974</v>
      </c>
      <c r="I73" s="24" t="s">
        <v>0</v>
      </c>
      <c r="J73" s="117"/>
    </row>
    <row r="74" spans="1:10" ht="15.6" hidden="1" x14ac:dyDescent="0.3">
      <c r="A74" s="28">
        <v>21</v>
      </c>
      <c r="B74" s="11">
        <v>9</v>
      </c>
      <c r="C74" s="28" t="s">
        <v>1927</v>
      </c>
      <c r="D74" s="28" t="s">
        <v>546</v>
      </c>
      <c r="E74" s="109" t="s">
        <v>148</v>
      </c>
      <c r="F74" s="28" t="s">
        <v>15</v>
      </c>
      <c r="G74" s="28">
        <v>78</v>
      </c>
      <c r="H74" s="25" t="s">
        <v>974</v>
      </c>
      <c r="I74" s="24" t="s">
        <v>0</v>
      </c>
      <c r="J74" s="117"/>
    </row>
    <row r="75" spans="1:10" ht="15.6" hidden="1" x14ac:dyDescent="0.3">
      <c r="A75" s="28">
        <v>33</v>
      </c>
      <c r="B75" s="28">
        <v>9</v>
      </c>
      <c r="C75" s="28" t="s">
        <v>2775</v>
      </c>
      <c r="D75" s="28" t="s">
        <v>98</v>
      </c>
      <c r="E75" s="109" t="s">
        <v>60</v>
      </c>
      <c r="F75" s="28" t="s">
        <v>15</v>
      </c>
      <c r="G75" s="28">
        <v>78</v>
      </c>
      <c r="H75" s="25" t="s">
        <v>974</v>
      </c>
      <c r="I75" s="24" t="s">
        <v>0</v>
      </c>
      <c r="J75" s="117"/>
    </row>
    <row r="76" spans="1:10" ht="15.6" hidden="1" x14ac:dyDescent="0.3">
      <c r="A76" s="28">
        <v>33</v>
      </c>
      <c r="B76" s="28">
        <v>9</v>
      </c>
      <c r="C76" s="28" t="s">
        <v>2887</v>
      </c>
      <c r="D76" s="28" t="s">
        <v>7</v>
      </c>
      <c r="E76" s="109" t="s">
        <v>606</v>
      </c>
      <c r="F76" s="28" t="s">
        <v>2</v>
      </c>
      <c r="G76" s="28">
        <v>78</v>
      </c>
      <c r="H76" s="25" t="s">
        <v>974</v>
      </c>
      <c r="I76" s="24" t="s">
        <v>0</v>
      </c>
      <c r="J76" s="117"/>
    </row>
    <row r="77" spans="1:10" ht="15.6" hidden="1" x14ac:dyDescent="0.3">
      <c r="A77" s="10">
        <v>44</v>
      </c>
      <c r="B77" s="10">
        <v>9</v>
      </c>
      <c r="C77" s="10" t="s">
        <v>2942</v>
      </c>
      <c r="D77" s="10" t="s">
        <v>61</v>
      </c>
      <c r="E77" s="110" t="s">
        <v>570</v>
      </c>
      <c r="F77" s="10" t="s">
        <v>15</v>
      </c>
      <c r="G77" s="10">
        <v>78</v>
      </c>
      <c r="H77" s="28" t="s">
        <v>1</v>
      </c>
      <c r="I77" s="24" t="s">
        <v>0</v>
      </c>
      <c r="J77" s="117"/>
    </row>
    <row r="78" spans="1:10" ht="15.6" hidden="1" x14ac:dyDescent="0.3">
      <c r="A78" s="28" t="s">
        <v>852</v>
      </c>
      <c r="B78" s="28">
        <v>9</v>
      </c>
      <c r="C78" s="28" t="s">
        <v>3068</v>
      </c>
      <c r="D78" s="28" t="s">
        <v>80</v>
      </c>
      <c r="E78" s="109" t="s">
        <v>424</v>
      </c>
      <c r="F78" s="28" t="s">
        <v>15</v>
      </c>
      <c r="G78" s="28">
        <v>78</v>
      </c>
      <c r="H78" s="28" t="s">
        <v>40</v>
      </c>
      <c r="I78" s="24" t="s">
        <v>0</v>
      </c>
      <c r="J78" s="117"/>
    </row>
    <row r="79" spans="1:10" ht="15.6" hidden="1" x14ac:dyDescent="0.3">
      <c r="A79" s="26">
        <v>1</v>
      </c>
      <c r="B79" s="28">
        <v>9</v>
      </c>
      <c r="C79" s="28" t="s">
        <v>451</v>
      </c>
      <c r="D79" s="28" t="s">
        <v>25</v>
      </c>
      <c r="E79" s="109" t="s">
        <v>78</v>
      </c>
      <c r="F79" s="28" t="s">
        <v>15</v>
      </c>
      <c r="G79" s="28">
        <v>77</v>
      </c>
      <c r="H79" s="28" t="s">
        <v>974</v>
      </c>
      <c r="I79" s="24" t="s">
        <v>0</v>
      </c>
      <c r="J79" s="117"/>
    </row>
    <row r="80" spans="1:10" ht="15.6" hidden="1" x14ac:dyDescent="0.3">
      <c r="A80" s="28">
        <v>22</v>
      </c>
      <c r="B80" s="28">
        <v>9</v>
      </c>
      <c r="C80" s="28" t="s">
        <v>2798</v>
      </c>
      <c r="D80" s="28" t="s">
        <v>110</v>
      </c>
      <c r="E80" s="109" t="s">
        <v>252</v>
      </c>
      <c r="F80" s="28" t="s">
        <v>15</v>
      </c>
      <c r="G80" s="28">
        <v>77</v>
      </c>
      <c r="H80" s="25" t="s">
        <v>974</v>
      </c>
      <c r="I80" s="24" t="s">
        <v>0</v>
      </c>
      <c r="J80" s="117"/>
    </row>
    <row r="81" spans="1:10" ht="15.6" hidden="1" x14ac:dyDescent="0.3">
      <c r="A81" s="28">
        <v>22</v>
      </c>
      <c r="B81" s="28">
        <v>9</v>
      </c>
      <c r="C81" s="28" t="s">
        <v>2797</v>
      </c>
      <c r="D81" s="28" t="s">
        <v>97</v>
      </c>
      <c r="E81" s="109" t="s">
        <v>2796</v>
      </c>
      <c r="F81" s="28" t="s">
        <v>15</v>
      </c>
      <c r="G81" s="28">
        <v>77</v>
      </c>
      <c r="H81" s="25" t="s">
        <v>974</v>
      </c>
      <c r="I81" s="24" t="s">
        <v>0</v>
      </c>
      <c r="J81" s="117"/>
    </row>
    <row r="82" spans="1:10" ht="15.6" hidden="1" x14ac:dyDescent="0.3">
      <c r="A82" s="28">
        <v>22</v>
      </c>
      <c r="B82" s="28">
        <v>9</v>
      </c>
      <c r="C82" s="28" t="s">
        <v>2795</v>
      </c>
      <c r="D82" s="28" t="s">
        <v>580</v>
      </c>
      <c r="E82" s="109" t="s">
        <v>89</v>
      </c>
      <c r="F82" s="28" t="s">
        <v>15</v>
      </c>
      <c r="G82" s="28">
        <v>77</v>
      </c>
      <c r="H82" s="25" t="s">
        <v>974</v>
      </c>
      <c r="I82" s="24" t="s">
        <v>0</v>
      </c>
      <c r="J82" s="117"/>
    </row>
    <row r="83" spans="1:10" ht="15.6" hidden="1" x14ac:dyDescent="0.3">
      <c r="A83" s="28">
        <v>22</v>
      </c>
      <c r="B83" s="28">
        <v>9</v>
      </c>
      <c r="C83" s="28" t="s">
        <v>1231</v>
      </c>
      <c r="D83" s="28" t="s">
        <v>93</v>
      </c>
      <c r="E83" s="109" t="s">
        <v>239</v>
      </c>
      <c r="F83" s="28" t="s">
        <v>15</v>
      </c>
      <c r="G83" s="28">
        <v>77</v>
      </c>
      <c r="H83" s="25" t="s">
        <v>974</v>
      </c>
      <c r="I83" s="24" t="s">
        <v>0</v>
      </c>
      <c r="J83" s="117"/>
    </row>
    <row r="84" spans="1:10" ht="15.6" hidden="1" x14ac:dyDescent="0.3">
      <c r="A84" s="26">
        <v>23</v>
      </c>
      <c r="B84" s="26">
        <v>9</v>
      </c>
      <c r="C84" s="27" t="s">
        <v>2819</v>
      </c>
      <c r="D84" s="27" t="s">
        <v>2699</v>
      </c>
      <c r="E84" s="108" t="s">
        <v>2818</v>
      </c>
      <c r="F84" s="27" t="s">
        <v>15</v>
      </c>
      <c r="G84" s="26">
        <v>77</v>
      </c>
      <c r="H84" s="25" t="s">
        <v>983</v>
      </c>
      <c r="I84" s="24" t="s">
        <v>0</v>
      </c>
      <c r="J84" s="117"/>
    </row>
    <row r="85" spans="1:10" ht="15.6" hidden="1" x14ac:dyDescent="0.3">
      <c r="A85" s="26">
        <v>53</v>
      </c>
      <c r="B85" s="26">
        <v>9</v>
      </c>
      <c r="C85" s="27" t="s">
        <v>2978</v>
      </c>
      <c r="D85" s="27" t="s">
        <v>2699</v>
      </c>
      <c r="E85" s="108" t="s">
        <v>2977</v>
      </c>
      <c r="F85" s="27" t="s">
        <v>15</v>
      </c>
      <c r="G85" s="26">
        <v>77</v>
      </c>
      <c r="H85" s="25" t="s">
        <v>40</v>
      </c>
      <c r="I85" s="24" t="s">
        <v>0</v>
      </c>
      <c r="J85" s="117"/>
    </row>
    <row r="86" spans="1:10" ht="15.6" hidden="1" x14ac:dyDescent="0.3">
      <c r="A86" s="28" t="s">
        <v>852</v>
      </c>
      <c r="B86" s="28">
        <v>9</v>
      </c>
      <c r="C86" s="28" t="s">
        <v>2224</v>
      </c>
      <c r="D86" s="28" t="s">
        <v>3067</v>
      </c>
      <c r="E86" s="109" t="s">
        <v>2222</v>
      </c>
      <c r="F86" s="28" t="s">
        <v>2</v>
      </c>
      <c r="G86" s="28">
        <v>77</v>
      </c>
      <c r="H86" s="28" t="s">
        <v>1</v>
      </c>
      <c r="I86" s="24" t="s">
        <v>0</v>
      </c>
      <c r="J86" s="117"/>
    </row>
    <row r="87" spans="1:10" ht="15.6" hidden="1" x14ac:dyDescent="0.3">
      <c r="A87" s="28">
        <v>5</v>
      </c>
      <c r="B87" s="28">
        <v>9</v>
      </c>
      <c r="C87" s="28" t="s">
        <v>419</v>
      </c>
      <c r="D87" s="28" t="s">
        <v>154</v>
      </c>
      <c r="E87" s="109" t="s">
        <v>69</v>
      </c>
      <c r="F87" s="28" t="s">
        <v>2</v>
      </c>
      <c r="G87" s="28">
        <v>76</v>
      </c>
      <c r="H87" s="28" t="s">
        <v>1</v>
      </c>
      <c r="I87" s="24" t="s">
        <v>0</v>
      </c>
      <c r="J87" s="117"/>
    </row>
    <row r="88" spans="1:10" ht="15.6" hidden="1" x14ac:dyDescent="0.3">
      <c r="A88" s="28">
        <v>5</v>
      </c>
      <c r="B88" s="28">
        <v>9</v>
      </c>
      <c r="C88" s="28" t="s">
        <v>2964</v>
      </c>
      <c r="D88" s="28" t="s">
        <v>63</v>
      </c>
      <c r="E88" s="109" t="s">
        <v>34</v>
      </c>
      <c r="F88" s="28" t="s">
        <v>2</v>
      </c>
      <c r="G88" s="28">
        <v>76</v>
      </c>
      <c r="H88" s="28" t="s">
        <v>1</v>
      </c>
      <c r="I88" s="24" t="s">
        <v>0</v>
      </c>
      <c r="J88" s="117"/>
    </row>
    <row r="89" spans="1:10" ht="15.6" hidden="1" x14ac:dyDescent="0.3">
      <c r="A89" s="10">
        <v>17</v>
      </c>
      <c r="B89" s="10">
        <v>9</v>
      </c>
      <c r="C89" s="10" t="s">
        <v>206</v>
      </c>
      <c r="D89" s="10" t="s">
        <v>234</v>
      </c>
      <c r="E89" s="110" t="s">
        <v>81</v>
      </c>
      <c r="F89" s="10" t="s">
        <v>15</v>
      </c>
      <c r="G89" s="10">
        <v>76</v>
      </c>
      <c r="H89" s="28" t="s">
        <v>40</v>
      </c>
      <c r="I89" s="24" t="s">
        <v>0</v>
      </c>
      <c r="J89" s="117"/>
    </row>
    <row r="90" spans="1:10" ht="15.6" hidden="1" x14ac:dyDescent="0.3">
      <c r="A90" s="28">
        <v>22</v>
      </c>
      <c r="B90" s="56">
        <v>9</v>
      </c>
      <c r="C90" s="56" t="s">
        <v>2794</v>
      </c>
      <c r="D90" s="56" t="s">
        <v>63</v>
      </c>
      <c r="E90" s="111" t="s">
        <v>69</v>
      </c>
      <c r="F90" s="56" t="s">
        <v>2</v>
      </c>
      <c r="G90" s="56">
        <v>76</v>
      </c>
      <c r="H90" s="28" t="s">
        <v>1</v>
      </c>
      <c r="I90" s="24" t="s">
        <v>0</v>
      </c>
      <c r="J90" s="117"/>
    </row>
    <row r="91" spans="1:10" ht="15.6" hidden="1" x14ac:dyDescent="0.3">
      <c r="A91" s="28">
        <v>23</v>
      </c>
      <c r="B91" s="28">
        <v>9</v>
      </c>
      <c r="C91" s="28" t="s">
        <v>2817</v>
      </c>
      <c r="D91" s="28" t="s">
        <v>73</v>
      </c>
      <c r="E91" s="109" t="s">
        <v>570</v>
      </c>
      <c r="F91" s="28" t="s">
        <v>15</v>
      </c>
      <c r="G91" s="28">
        <v>76</v>
      </c>
      <c r="H91" s="25" t="s">
        <v>974</v>
      </c>
      <c r="I91" s="24" t="s">
        <v>0</v>
      </c>
      <c r="J91" s="117"/>
    </row>
    <row r="92" spans="1:10" ht="15.6" hidden="1" x14ac:dyDescent="0.3">
      <c r="A92" s="10">
        <v>28</v>
      </c>
      <c r="B92" s="10">
        <v>9</v>
      </c>
      <c r="C92" s="10" t="s">
        <v>2828</v>
      </c>
      <c r="D92" s="10" t="s">
        <v>65</v>
      </c>
      <c r="E92" s="110" t="s">
        <v>66</v>
      </c>
      <c r="F92" s="10" t="s">
        <v>2</v>
      </c>
      <c r="G92" s="10">
        <v>76</v>
      </c>
      <c r="H92" s="28" t="s">
        <v>1</v>
      </c>
      <c r="I92" s="24" t="s">
        <v>0</v>
      </c>
      <c r="J92" s="117"/>
    </row>
    <row r="93" spans="1:10" ht="15.6" hidden="1" x14ac:dyDescent="0.3">
      <c r="A93" s="10">
        <v>61</v>
      </c>
      <c r="B93" s="10">
        <v>9</v>
      </c>
      <c r="C93" s="10" t="s">
        <v>3012</v>
      </c>
      <c r="D93" s="10" t="s">
        <v>97</v>
      </c>
      <c r="E93" s="110" t="s">
        <v>84</v>
      </c>
      <c r="F93" s="10" t="s">
        <v>15</v>
      </c>
      <c r="G93" s="10">
        <v>76</v>
      </c>
      <c r="H93" s="28" t="s">
        <v>40</v>
      </c>
      <c r="I93" s="24" t="s">
        <v>0</v>
      </c>
      <c r="J93" s="117"/>
    </row>
    <row r="94" spans="1:10" ht="15.6" hidden="1" x14ac:dyDescent="0.3">
      <c r="A94" s="10" t="s">
        <v>901</v>
      </c>
      <c r="B94" s="26">
        <v>9</v>
      </c>
      <c r="C94" s="27" t="s">
        <v>3071</v>
      </c>
      <c r="D94" s="27" t="s">
        <v>3070</v>
      </c>
      <c r="E94" s="108" t="s">
        <v>327</v>
      </c>
      <c r="F94" s="27" t="s">
        <v>15</v>
      </c>
      <c r="G94" s="26">
        <v>76</v>
      </c>
      <c r="H94" s="25" t="s">
        <v>40</v>
      </c>
      <c r="I94" s="24" t="s">
        <v>0</v>
      </c>
      <c r="J94" s="117"/>
    </row>
    <row r="95" spans="1:10" ht="15.6" hidden="1" x14ac:dyDescent="0.3">
      <c r="A95" s="26">
        <v>1</v>
      </c>
      <c r="B95" s="28">
        <v>9</v>
      </c>
      <c r="C95" s="28" t="s">
        <v>617</v>
      </c>
      <c r="D95" s="28" t="s">
        <v>95</v>
      </c>
      <c r="E95" s="109" t="s">
        <v>123</v>
      </c>
      <c r="F95" s="28" t="s">
        <v>2</v>
      </c>
      <c r="G95" s="28">
        <v>75</v>
      </c>
      <c r="H95" s="28" t="s">
        <v>1</v>
      </c>
      <c r="I95" s="24" t="s">
        <v>0</v>
      </c>
      <c r="J95" s="117"/>
    </row>
    <row r="96" spans="1:10" ht="15.6" hidden="1" x14ac:dyDescent="0.3">
      <c r="A96" s="28">
        <v>5</v>
      </c>
      <c r="B96" s="28">
        <v>9</v>
      </c>
      <c r="C96" s="28" t="s">
        <v>2963</v>
      </c>
      <c r="D96" s="28" t="s">
        <v>115</v>
      </c>
      <c r="E96" s="109" t="s">
        <v>16</v>
      </c>
      <c r="F96" s="28" t="s">
        <v>15</v>
      </c>
      <c r="G96" s="28">
        <v>75</v>
      </c>
      <c r="H96" s="28" t="s">
        <v>1</v>
      </c>
      <c r="I96" s="24" t="s">
        <v>0</v>
      </c>
      <c r="J96" s="117"/>
    </row>
    <row r="97" spans="1:10" ht="15.6" hidden="1" x14ac:dyDescent="0.3">
      <c r="A97" s="26">
        <v>24</v>
      </c>
      <c r="B97" s="26">
        <v>9</v>
      </c>
      <c r="C97" s="27" t="s">
        <v>2823</v>
      </c>
      <c r="D97" s="27" t="s">
        <v>64</v>
      </c>
      <c r="E97" s="108" t="s">
        <v>239</v>
      </c>
      <c r="F97" s="27" t="s">
        <v>15</v>
      </c>
      <c r="G97" s="26">
        <v>75</v>
      </c>
      <c r="H97" s="25" t="s">
        <v>40</v>
      </c>
      <c r="I97" s="24" t="s">
        <v>0</v>
      </c>
      <c r="J97" s="117"/>
    </row>
    <row r="98" spans="1:10" ht="15.6" hidden="1" x14ac:dyDescent="0.3">
      <c r="A98" s="26">
        <v>41</v>
      </c>
      <c r="B98" s="26">
        <v>9</v>
      </c>
      <c r="C98" s="27" t="s">
        <v>2922</v>
      </c>
      <c r="D98" s="27" t="s">
        <v>67</v>
      </c>
      <c r="E98" s="108" t="s">
        <v>62</v>
      </c>
      <c r="F98" s="27" t="s">
        <v>2</v>
      </c>
      <c r="G98" s="26">
        <v>75</v>
      </c>
      <c r="H98" s="25" t="s">
        <v>40</v>
      </c>
      <c r="I98" s="24" t="s">
        <v>0</v>
      </c>
      <c r="J98" s="117"/>
    </row>
    <row r="99" spans="1:10" ht="15.6" hidden="1" x14ac:dyDescent="0.3">
      <c r="A99" s="28">
        <v>41</v>
      </c>
      <c r="B99" s="28">
        <v>9</v>
      </c>
      <c r="C99" s="28" t="s">
        <v>26</v>
      </c>
      <c r="D99" s="28" t="s">
        <v>64</v>
      </c>
      <c r="E99" s="109" t="s">
        <v>60</v>
      </c>
      <c r="F99" s="28" t="s">
        <v>15</v>
      </c>
      <c r="G99" s="28">
        <v>75</v>
      </c>
      <c r="H99" s="28" t="s">
        <v>40</v>
      </c>
      <c r="I99" s="24" t="s">
        <v>0</v>
      </c>
      <c r="J99" s="117"/>
    </row>
    <row r="100" spans="1:10" ht="15.6" hidden="1" x14ac:dyDescent="0.3">
      <c r="A100" s="10">
        <v>44</v>
      </c>
      <c r="B100" s="10">
        <v>9</v>
      </c>
      <c r="C100" s="10" t="s">
        <v>1953</v>
      </c>
      <c r="D100" s="10" t="s">
        <v>93</v>
      </c>
      <c r="E100" s="110" t="s">
        <v>104</v>
      </c>
      <c r="F100" s="10" t="s">
        <v>15</v>
      </c>
      <c r="G100" s="10">
        <v>75</v>
      </c>
      <c r="H100" s="28" t="s">
        <v>1</v>
      </c>
      <c r="I100" s="24" t="s">
        <v>0</v>
      </c>
      <c r="J100" s="117"/>
    </row>
    <row r="101" spans="1:10" ht="15.6" hidden="1" x14ac:dyDescent="0.3">
      <c r="A101" s="28">
        <v>62</v>
      </c>
      <c r="B101" s="28">
        <v>9</v>
      </c>
      <c r="C101" s="28" t="s">
        <v>3019</v>
      </c>
      <c r="D101" s="28" t="s">
        <v>93</v>
      </c>
      <c r="E101" s="109" t="s">
        <v>16</v>
      </c>
      <c r="F101" s="28" t="s">
        <v>15</v>
      </c>
      <c r="G101" s="28">
        <v>75</v>
      </c>
      <c r="H101" s="28" t="s">
        <v>974</v>
      </c>
      <c r="I101" s="24" t="s">
        <v>0</v>
      </c>
      <c r="J101" s="117"/>
    </row>
    <row r="102" spans="1:10" ht="15.6" hidden="1" x14ac:dyDescent="0.3">
      <c r="A102" s="26">
        <v>1</v>
      </c>
      <c r="B102" s="28">
        <v>9</v>
      </c>
      <c r="C102" s="28" t="s">
        <v>1770</v>
      </c>
      <c r="D102" s="28" t="s">
        <v>90</v>
      </c>
      <c r="E102" s="109" t="s">
        <v>224</v>
      </c>
      <c r="F102" s="28" t="s">
        <v>15</v>
      </c>
      <c r="G102" s="28">
        <v>74</v>
      </c>
      <c r="H102" s="28" t="s">
        <v>1</v>
      </c>
      <c r="I102" s="24" t="s">
        <v>0</v>
      </c>
      <c r="J102" s="117"/>
    </row>
    <row r="103" spans="1:10" ht="15.6" hidden="1" x14ac:dyDescent="0.3">
      <c r="A103" s="28">
        <v>22</v>
      </c>
      <c r="B103" s="28">
        <v>9</v>
      </c>
      <c r="C103" s="28" t="s">
        <v>2793</v>
      </c>
      <c r="D103" s="28" t="s">
        <v>100</v>
      </c>
      <c r="E103" s="109" t="s">
        <v>117</v>
      </c>
      <c r="F103" s="28" t="s">
        <v>15</v>
      </c>
      <c r="G103" s="28">
        <v>74</v>
      </c>
      <c r="H103" s="28" t="s">
        <v>1</v>
      </c>
      <c r="I103" s="24" t="s">
        <v>0</v>
      </c>
      <c r="J103" s="117"/>
    </row>
    <row r="104" spans="1:10" ht="15.6" hidden="1" x14ac:dyDescent="0.3">
      <c r="A104" s="28">
        <v>32</v>
      </c>
      <c r="B104" s="28">
        <v>9</v>
      </c>
      <c r="C104" s="28" t="s">
        <v>2858</v>
      </c>
      <c r="D104" s="28" t="s">
        <v>297</v>
      </c>
      <c r="E104" s="109" t="s">
        <v>60</v>
      </c>
      <c r="F104" s="28" t="s">
        <v>15</v>
      </c>
      <c r="G104" s="28">
        <v>74</v>
      </c>
      <c r="H104" s="28" t="s">
        <v>1</v>
      </c>
      <c r="I104" s="24" t="s">
        <v>0</v>
      </c>
      <c r="J104" s="117"/>
    </row>
    <row r="105" spans="1:10" ht="15.6" hidden="1" x14ac:dyDescent="0.3">
      <c r="A105" s="28">
        <v>33</v>
      </c>
      <c r="B105" s="28">
        <v>9</v>
      </c>
      <c r="C105" s="28" t="s">
        <v>2886</v>
      </c>
      <c r="D105" s="28" t="s">
        <v>93</v>
      </c>
      <c r="E105" s="109" t="s">
        <v>78</v>
      </c>
      <c r="F105" s="28" t="s">
        <v>15</v>
      </c>
      <c r="G105" s="28">
        <v>74</v>
      </c>
      <c r="H105" s="25" t="s">
        <v>974</v>
      </c>
      <c r="I105" s="24" t="s">
        <v>0</v>
      </c>
      <c r="J105" s="117"/>
    </row>
    <row r="106" spans="1:10" s="85" customFormat="1" ht="15.6" hidden="1" x14ac:dyDescent="0.3">
      <c r="A106" s="26">
        <v>4</v>
      </c>
      <c r="B106" s="26">
        <v>9</v>
      </c>
      <c r="C106" s="28" t="s">
        <v>2917</v>
      </c>
      <c r="D106" s="28" t="s">
        <v>803</v>
      </c>
      <c r="E106" s="109" t="s">
        <v>382</v>
      </c>
      <c r="F106" s="28" t="s">
        <v>2</v>
      </c>
      <c r="G106" s="28">
        <v>73</v>
      </c>
      <c r="H106" s="28" t="s">
        <v>1</v>
      </c>
      <c r="I106" s="24" t="s">
        <v>0</v>
      </c>
      <c r="J106" s="117"/>
    </row>
    <row r="107" spans="1:10" ht="15.6" hidden="1" x14ac:dyDescent="0.3">
      <c r="A107" s="28">
        <v>14</v>
      </c>
      <c r="B107" s="28">
        <v>9</v>
      </c>
      <c r="C107" s="28" t="s">
        <v>2715</v>
      </c>
      <c r="D107" s="28" t="s">
        <v>65</v>
      </c>
      <c r="E107" s="109" t="s">
        <v>41</v>
      </c>
      <c r="F107" s="28" t="s">
        <v>2</v>
      </c>
      <c r="G107" s="28">
        <v>73</v>
      </c>
      <c r="H107" s="28" t="s">
        <v>1</v>
      </c>
      <c r="I107" s="24" t="s">
        <v>0</v>
      </c>
      <c r="J107" s="117"/>
    </row>
    <row r="108" spans="1:10" ht="15.6" hidden="1" x14ac:dyDescent="0.3">
      <c r="A108" s="10">
        <v>17</v>
      </c>
      <c r="B108" s="10">
        <v>9</v>
      </c>
      <c r="C108" s="10" t="s">
        <v>1574</v>
      </c>
      <c r="D108" s="10" t="s">
        <v>103</v>
      </c>
      <c r="E108" s="110" t="s">
        <v>1655</v>
      </c>
      <c r="F108" s="10" t="s">
        <v>15</v>
      </c>
      <c r="G108" s="10">
        <v>73</v>
      </c>
      <c r="H108" s="28" t="s">
        <v>974</v>
      </c>
      <c r="I108" s="24" t="s">
        <v>0</v>
      </c>
      <c r="J108" s="117"/>
    </row>
    <row r="109" spans="1:10" ht="15.6" hidden="1" x14ac:dyDescent="0.3">
      <c r="A109" s="28">
        <v>21</v>
      </c>
      <c r="B109" s="11">
        <v>9</v>
      </c>
      <c r="C109" s="28" t="s">
        <v>2764</v>
      </c>
      <c r="D109" s="28" t="s">
        <v>98</v>
      </c>
      <c r="E109" s="109" t="s">
        <v>239</v>
      </c>
      <c r="F109" s="28" t="s">
        <v>15</v>
      </c>
      <c r="G109" s="28">
        <v>73</v>
      </c>
      <c r="H109" s="28" t="s">
        <v>1</v>
      </c>
      <c r="I109" s="24" t="s">
        <v>0</v>
      </c>
      <c r="J109" s="117"/>
    </row>
    <row r="110" spans="1:10" ht="15.6" hidden="1" x14ac:dyDescent="0.3">
      <c r="A110" s="28">
        <v>21</v>
      </c>
      <c r="B110" s="11">
        <v>9</v>
      </c>
      <c r="C110" s="28" t="s">
        <v>2763</v>
      </c>
      <c r="D110" s="28" t="s">
        <v>80</v>
      </c>
      <c r="E110" s="109" t="s">
        <v>239</v>
      </c>
      <c r="F110" s="28" t="s">
        <v>15</v>
      </c>
      <c r="G110" s="28">
        <v>73</v>
      </c>
      <c r="H110" s="28" t="s">
        <v>1</v>
      </c>
      <c r="I110" s="24" t="s">
        <v>0</v>
      </c>
      <c r="J110" s="117"/>
    </row>
    <row r="111" spans="1:10" ht="15.6" hidden="1" x14ac:dyDescent="0.3">
      <c r="A111" s="28">
        <v>22</v>
      </c>
      <c r="B111" s="28">
        <v>9</v>
      </c>
      <c r="C111" s="28" t="s">
        <v>2792</v>
      </c>
      <c r="D111" s="28" t="s">
        <v>185</v>
      </c>
      <c r="E111" s="109" t="s">
        <v>493</v>
      </c>
      <c r="F111" s="28" t="s">
        <v>2</v>
      </c>
      <c r="G111" s="28">
        <v>73</v>
      </c>
      <c r="H111" s="28" t="s">
        <v>1</v>
      </c>
      <c r="I111" s="24" t="s">
        <v>0</v>
      </c>
      <c r="J111" s="117"/>
    </row>
    <row r="112" spans="1:10" ht="15.6" hidden="1" x14ac:dyDescent="0.3">
      <c r="A112" s="28">
        <v>33</v>
      </c>
      <c r="B112" s="28">
        <v>9</v>
      </c>
      <c r="C112" s="28" t="s">
        <v>1934</v>
      </c>
      <c r="D112" s="28" t="s">
        <v>25</v>
      </c>
      <c r="E112" s="109" t="s">
        <v>32</v>
      </c>
      <c r="F112" s="28" t="s">
        <v>15</v>
      </c>
      <c r="G112" s="28">
        <v>73</v>
      </c>
      <c r="H112" s="25" t="s">
        <v>974</v>
      </c>
      <c r="I112" s="24" t="s">
        <v>0</v>
      </c>
      <c r="J112" s="117"/>
    </row>
    <row r="113" spans="1:10" ht="15.6" hidden="1" x14ac:dyDescent="0.3">
      <c r="A113" s="10">
        <v>44</v>
      </c>
      <c r="B113" s="10">
        <v>9</v>
      </c>
      <c r="C113" s="10" t="s">
        <v>2941</v>
      </c>
      <c r="D113" s="10" t="s">
        <v>115</v>
      </c>
      <c r="E113" s="110" t="s">
        <v>329</v>
      </c>
      <c r="F113" s="10" t="s">
        <v>15</v>
      </c>
      <c r="G113" s="10">
        <v>73</v>
      </c>
      <c r="H113" s="28" t="s">
        <v>1</v>
      </c>
      <c r="I113" s="24" t="s">
        <v>0</v>
      </c>
      <c r="J113" s="117"/>
    </row>
    <row r="114" spans="1:10" ht="15.6" hidden="1" x14ac:dyDescent="0.3">
      <c r="A114" s="10">
        <v>44</v>
      </c>
      <c r="B114" s="10">
        <v>9</v>
      </c>
      <c r="C114" s="10" t="s">
        <v>2940</v>
      </c>
      <c r="D114" s="10" t="s">
        <v>90</v>
      </c>
      <c r="E114" s="110" t="s">
        <v>81</v>
      </c>
      <c r="F114" s="10" t="s">
        <v>15</v>
      </c>
      <c r="G114" s="10">
        <v>73</v>
      </c>
      <c r="H114" s="28" t="s">
        <v>1</v>
      </c>
      <c r="I114" s="24" t="s">
        <v>0</v>
      </c>
      <c r="J114" s="117"/>
    </row>
    <row r="115" spans="1:10" ht="15.6" hidden="1" x14ac:dyDescent="0.3">
      <c r="A115" s="26">
        <v>1</v>
      </c>
      <c r="B115" s="28">
        <v>9</v>
      </c>
      <c r="C115" s="28" t="s">
        <v>2706</v>
      </c>
      <c r="D115" s="28" t="s">
        <v>96</v>
      </c>
      <c r="E115" s="109" t="s">
        <v>148</v>
      </c>
      <c r="F115" s="28" t="s">
        <v>15</v>
      </c>
      <c r="G115" s="28">
        <v>72</v>
      </c>
      <c r="H115" s="28" t="s">
        <v>1</v>
      </c>
      <c r="I115" s="24" t="s">
        <v>0</v>
      </c>
      <c r="J115" s="117"/>
    </row>
    <row r="116" spans="1:10" ht="15.6" hidden="1" x14ac:dyDescent="0.3">
      <c r="A116" s="28">
        <v>5</v>
      </c>
      <c r="B116" s="28">
        <v>9</v>
      </c>
      <c r="C116" s="28" t="s">
        <v>2962</v>
      </c>
      <c r="D116" s="28" t="s">
        <v>73</v>
      </c>
      <c r="E116" s="109" t="s">
        <v>32</v>
      </c>
      <c r="F116" s="28" t="s">
        <v>15</v>
      </c>
      <c r="G116" s="28">
        <v>72</v>
      </c>
      <c r="H116" s="28" t="s">
        <v>1</v>
      </c>
      <c r="I116" s="24" t="s">
        <v>0</v>
      </c>
      <c r="J116" s="117"/>
    </row>
    <row r="117" spans="1:10" ht="15.6" hidden="1" x14ac:dyDescent="0.3">
      <c r="A117" s="28">
        <v>6</v>
      </c>
      <c r="B117" s="28">
        <v>9</v>
      </c>
      <c r="C117" s="28" t="s">
        <v>687</v>
      </c>
      <c r="D117" s="28" t="s">
        <v>63</v>
      </c>
      <c r="E117" s="109" t="s">
        <v>3</v>
      </c>
      <c r="F117" s="28" t="s">
        <v>2</v>
      </c>
      <c r="G117" s="28">
        <v>72</v>
      </c>
      <c r="H117" s="28" t="s">
        <v>974</v>
      </c>
      <c r="I117" s="24" t="s">
        <v>0</v>
      </c>
      <c r="J117" s="117"/>
    </row>
    <row r="118" spans="1:10" ht="15.6" hidden="1" x14ac:dyDescent="0.3">
      <c r="A118" s="28">
        <v>7</v>
      </c>
      <c r="B118" s="28">
        <v>9</v>
      </c>
      <c r="C118" s="28" t="s">
        <v>1990</v>
      </c>
      <c r="D118" s="28" t="s">
        <v>61</v>
      </c>
      <c r="E118" s="109" t="s">
        <v>148</v>
      </c>
      <c r="F118" s="28" t="s">
        <v>15</v>
      </c>
      <c r="G118" s="28">
        <v>72</v>
      </c>
      <c r="H118" s="28" t="s">
        <v>1</v>
      </c>
      <c r="I118" s="24" t="s">
        <v>0</v>
      </c>
      <c r="J118" s="117"/>
    </row>
    <row r="119" spans="1:10" ht="15.6" hidden="1" x14ac:dyDescent="0.3">
      <c r="A119" s="28">
        <v>21</v>
      </c>
      <c r="B119" s="11">
        <v>9</v>
      </c>
      <c r="C119" s="28" t="s">
        <v>1515</v>
      </c>
      <c r="D119" s="28" t="s">
        <v>90</v>
      </c>
      <c r="E119" s="109" t="s">
        <v>60</v>
      </c>
      <c r="F119" s="28" t="s">
        <v>15</v>
      </c>
      <c r="G119" s="28">
        <v>72</v>
      </c>
      <c r="H119" s="28" t="s">
        <v>1</v>
      </c>
      <c r="I119" s="24" t="s">
        <v>0</v>
      </c>
      <c r="J119" s="117"/>
    </row>
    <row r="120" spans="1:10" ht="15.6" hidden="1" x14ac:dyDescent="0.3">
      <c r="A120" s="28">
        <v>33</v>
      </c>
      <c r="B120" s="28">
        <v>9</v>
      </c>
      <c r="C120" s="28" t="s">
        <v>144</v>
      </c>
      <c r="D120" s="28" t="s">
        <v>243</v>
      </c>
      <c r="E120" s="109" t="s">
        <v>1899</v>
      </c>
      <c r="F120" s="28" t="s">
        <v>2</v>
      </c>
      <c r="G120" s="28">
        <v>72</v>
      </c>
      <c r="H120" s="25" t="s">
        <v>974</v>
      </c>
      <c r="I120" s="24" t="s">
        <v>0</v>
      </c>
      <c r="J120" s="117"/>
    </row>
    <row r="121" spans="1:10" ht="15.6" hidden="1" x14ac:dyDescent="0.3">
      <c r="A121" s="28">
        <v>41</v>
      </c>
      <c r="B121" s="28">
        <v>9</v>
      </c>
      <c r="C121" s="28" t="s">
        <v>2533</v>
      </c>
      <c r="D121" s="28" t="s">
        <v>76</v>
      </c>
      <c r="E121" s="109" t="s">
        <v>1628</v>
      </c>
      <c r="F121" s="28" t="s">
        <v>15</v>
      </c>
      <c r="G121" s="28">
        <v>72</v>
      </c>
      <c r="H121" s="28" t="s">
        <v>1</v>
      </c>
      <c r="I121" s="24" t="s">
        <v>0</v>
      </c>
      <c r="J121" s="117"/>
    </row>
    <row r="122" spans="1:10" ht="15.6" hidden="1" x14ac:dyDescent="0.3">
      <c r="A122" s="28">
        <v>67</v>
      </c>
      <c r="B122" s="28">
        <v>9</v>
      </c>
      <c r="C122" s="28" t="s">
        <v>3050</v>
      </c>
      <c r="D122" s="28" t="s">
        <v>96</v>
      </c>
      <c r="E122" s="109" t="s">
        <v>117</v>
      </c>
      <c r="F122" s="28" t="s">
        <v>15</v>
      </c>
      <c r="G122" s="28">
        <v>72</v>
      </c>
      <c r="H122" s="28" t="s">
        <v>1</v>
      </c>
      <c r="I122" s="24" t="s">
        <v>0</v>
      </c>
      <c r="J122" s="117"/>
    </row>
    <row r="123" spans="1:10" ht="15.6" hidden="1" x14ac:dyDescent="0.3">
      <c r="A123" s="26">
        <v>1</v>
      </c>
      <c r="B123" s="28">
        <v>9</v>
      </c>
      <c r="C123" s="28" t="s">
        <v>931</v>
      </c>
      <c r="D123" s="28" t="s">
        <v>90</v>
      </c>
      <c r="E123" s="111" t="s">
        <v>84</v>
      </c>
      <c r="F123" s="28" t="s">
        <v>15</v>
      </c>
      <c r="G123" s="28">
        <v>71</v>
      </c>
      <c r="H123" s="28" t="s">
        <v>1</v>
      </c>
      <c r="I123" s="24" t="s">
        <v>0</v>
      </c>
      <c r="J123" s="117"/>
    </row>
    <row r="124" spans="1:10" ht="15.6" hidden="1" x14ac:dyDescent="0.3">
      <c r="A124" s="26">
        <v>4</v>
      </c>
      <c r="B124" s="26">
        <v>9</v>
      </c>
      <c r="C124" s="28" t="s">
        <v>2916</v>
      </c>
      <c r="D124" s="28" t="s">
        <v>473</v>
      </c>
      <c r="E124" s="109" t="s">
        <v>123</v>
      </c>
      <c r="F124" s="28" t="s">
        <v>2</v>
      </c>
      <c r="G124" s="28">
        <v>71</v>
      </c>
      <c r="H124" s="28" t="s">
        <v>1</v>
      </c>
      <c r="I124" s="24" t="s">
        <v>0</v>
      </c>
      <c r="J124" s="117"/>
    </row>
    <row r="125" spans="1:10" ht="15.6" hidden="1" x14ac:dyDescent="0.3">
      <c r="A125" s="33">
        <v>8</v>
      </c>
      <c r="B125" s="33">
        <v>9</v>
      </c>
      <c r="C125" s="33" t="s">
        <v>3059</v>
      </c>
      <c r="D125" s="33" t="s">
        <v>3058</v>
      </c>
      <c r="E125" s="112" t="s">
        <v>3057</v>
      </c>
      <c r="F125" s="33" t="s">
        <v>2</v>
      </c>
      <c r="G125" s="33">
        <v>71</v>
      </c>
      <c r="H125" s="33" t="s">
        <v>1</v>
      </c>
      <c r="I125" s="24" t="s">
        <v>330</v>
      </c>
      <c r="J125" s="118"/>
    </row>
    <row r="126" spans="1:10" ht="15.6" hidden="1" x14ac:dyDescent="0.3">
      <c r="A126" s="28">
        <v>22</v>
      </c>
      <c r="B126" s="28">
        <v>9</v>
      </c>
      <c r="C126" s="28" t="s">
        <v>2791</v>
      </c>
      <c r="D126" s="28" t="s">
        <v>73</v>
      </c>
      <c r="E126" s="109" t="s">
        <v>24</v>
      </c>
      <c r="F126" s="28" t="s">
        <v>15</v>
      </c>
      <c r="G126" s="28">
        <v>71</v>
      </c>
      <c r="H126" s="28" t="s">
        <v>1</v>
      </c>
      <c r="I126" s="24" t="s">
        <v>0</v>
      </c>
      <c r="J126" s="117"/>
    </row>
    <row r="127" spans="1:10" ht="15.6" hidden="1" x14ac:dyDescent="0.3">
      <c r="A127" s="28">
        <v>32</v>
      </c>
      <c r="B127" s="28">
        <v>9</v>
      </c>
      <c r="C127" s="28" t="s">
        <v>2857</v>
      </c>
      <c r="D127" s="28" t="s">
        <v>98</v>
      </c>
      <c r="E127" s="109" t="s">
        <v>117</v>
      </c>
      <c r="F127" s="28" t="s">
        <v>15</v>
      </c>
      <c r="G127" s="28">
        <v>71</v>
      </c>
      <c r="H127" s="28" t="s">
        <v>1</v>
      </c>
      <c r="I127" s="24" t="s">
        <v>0</v>
      </c>
      <c r="J127" s="117"/>
    </row>
    <row r="128" spans="1:10" ht="15.6" hidden="1" x14ac:dyDescent="0.3">
      <c r="A128" s="10" t="s">
        <v>901</v>
      </c>
      <c r="B128" s="10">
        <v>9</v>
      </c>
      <c r="C128" s="10" t="s">
        <v>3069</v>
      </c>
      <c r="D128" s="10" t="s">
        <v>22</v>
      </c>
      <c r="E128" s="110" t="s">
        <v>570</v>
      </c>
      <c r="F128" s="10" t="s">
        <v>15</v>
      </c>
      <c r="G128" s="10">
        <v>71</v>
      </c>
      <c r="H128" s="28" t="s">
        <v>1</v>
      </c>
      <c r="I128" s="24" t="s">
        <v>0</v>
      </c>
      <c r="J128" s="117"/>
    </row>
    <row r="129" spans="1:10" ht="15.6" hidden="1" x14ac:dyDescent="0.3">
      <c r="A129" s="28">
        <v>14</v>
      </c>
      <c r="B129" s="28">
        <v>9</v>
      </c>
      <c r="C129" s="28" t="s">
        <v>2714</v>
      </c>
      <c r="D129" s="28" t="s">
        <v>59</v>
      </c>
      <c r="E129" s="109" t="s">
        <v>16</v>
      </c>
      <c r="F129" s="28" t="s">
        <v>15</v>
      </c>
      <c r="G129" s="28">
        <v>70</v>
      </c>
      <c r="H129" s="28" t="s">
        <v>1</v>
      </c>
      <c r="I129" s="24" t="s">
        <v>0</v>
      </c>
      <c r="J129" s="117"/>
    </row>
    <row r="130" spans="1:10" ht="15.6" hidden="1" x14ac:dyDescent="0.3">
      <c r="A130" s="26">
        <v>19</v>
      </c>
      <c r="B130" s="26">
        <v>9</v>
      </c>
      <c r="C130" s="27" t="s">
        <v>2730</v>
      </c>
      <c r="D130" s="27" t="s">
        <v>88</v>
      </c>
      <c r="E130" s="108" t="s">
        <v>2731</v>
      </c>
      <c r="F130" s="27" t="s">
        <v>2</v>
      </c>
      <c r="G130" s="26">
        <v>70</v>
      </c>
      <c r="H130" s="25" t="s">
        <v>983</v>
      </c>
      <c r="I130" s="24" t="s">
        <v>0</v>
      </c>
      <c r="J130" s="117"/>
    </row>
    <row r="131" spans="1:10" ht="15.6" hidden="1" x14ac:dyDescent="0.3">
      <c r="A131" s="28">
        <v>22</v>
      </c>
      <c r="B131" s="28">
        <v>9</v>
      </c>
      <c r="C131" s="28" t="s">
        <v>2790</v>
      </c>
      <c r="D131" s="28" t="s">
        <v>300</v>
      </c>
      <c r="E131" s="109" t="s">
        <v>69</v>
      </c>
      <c r="F131" s="28" t="s">
        <v>2</v>
      </c>
      <c r="G131" s="28">
        <v>70</v>
      </c>
      <c r="H131" s="28" t="s">
        <v>1</v>
      </c>
      <c r="I131" s="24" t="s">
        <v>0</v>
      </c>
      <c r="J131" s="117"/>
    </row>
    <row r="132" spans="1:10" ht="15.6" hidden="1" x14ac:dyDescent="0.3">
      <c r="A132" s="28">
        <v>22</v>
      </c>
      <c r="B132" s="28">
        <v>9</v>
      </c>
      <c r="C132" s="28" t="s">
        <v>1524</v>
      </c>
      <c r="D132" s="28" t="s">
        <v>135</v>
      </c>
      <c r="E132" s="109" t="s">
        <v>123</v>
      </c>
      <c r="F132" s="28" t="s">
        <v>2</v>
      </c>
      <c r="G132" s="28">
        <v>70</v>
      </c>
      <c r="H132" s="28" t="s">
        <v>1</v>
      </c>
      <c r="I132" s="24" t="s">
        <v>0</v>
      </c>
      <c r="J132" s="117"/>
    </row>
    <row r="133" spans="1:10" ht="15.6" hidden="1" x14ac:dyDescent="0.3">
      <c r="A133" s="28">
        <v>23</v>
      </c>
      <c r="B133" s="28">
        <v>9</v>
      </c>
      <c r="C133" s="28" t="s">
        <v>2816</v>
      </c>
      <c r="D133" s="28" t="s">
        <v>2815</v>
      </c>
      <c r="E133" s="109" t="s">
        <v>2814</v>
      </c>
      <c r="F133" s="28" t="s">
        <v>15</v>
      </c>
      <c r="G133" s="28">
        <v>70</v>
      </c>
      <c r="H133" s="25" t="s">
        <v>974</v>
      </c>
      <c r="I133" s="24" t="s">
        <v>0</v>
      </c>
      <c r="J133" s="117"/>
    </row>
    <row r="134" spans="1:10" ht="15.6" hidden="1" x14ac:dyDescent="0.3">
      <c r="A134" s="10">
        <v>30</v>
      </c>
      <c r="B134" s="10">
        <v>9</v>
      </c>
      <c r="C134" s="10" t="s">
        <v>2513</v>
      </c>
      <c r="D134" s="10" t="s">
        <v>93</v>
      </c>
      <c r="E134" s="110" t="s">
        <v>32</v>
      </c>
      <c r="F134" s="10" t="s">
        <v>15</v>
      </c>
      <c r="G134" s="10">
        <v>70</v>
      </c>
      <c r="H134" s="25" t="s">
        <v>974</v>
      </c>
      <c r="I134" s="24" t="s">
        <v>0</v>
      </c>
      <c r="J134" s="117"/>
    </row>
    <row r="135" spans="1:10" ht="15.6" hidden="1" x14ac:dyDescent="0.3">
      <c r="A135" s="28">
        <v>32</v>
      </c>
      <c r="B135" s="28">
        <v>9</v>
      </c>
      <c r="C135" s="28" t="s">
        <v>2856</v>
      </c>
      <c r="D135" s="28" t="s">
        <v>135</v>
      </c>
      <c r="E135" s="109" t="s">
        <v>344</v>
      </c>
      <c r="F135" s="28" t="s">
        <v>2</v>
      </c>
      <c r="G135" s="28">
        <v>70</v>
      </c>
      <c r="H135" s="28" t="s">
        <v>1</v>
      </c>
      <c r="I135" s="24" t="s">
        <v>0</v>
      </c>
      <c r="J135" s="117"/>
    </row>
    <row r="136" spans="1:10" ht="15.6" hidden="1" x14ac:dyDescent="0.3">
      <c r="A136" s="10">
        <v>44</v>
      </c>
      <c r="B136" s="10">
        <v>9</v>
      </c>
      <c r="C136" s="10" t="s">
        <v>2939</v>
      </c>
      <c r="D136" s="10" t="s">
        <v>93</v>
      </c>
      <c r="E136" s="110" t="s">
        <v>84</v>
      </c>
      <c r="F136" s="10" t="s">
        <v>15</v>
      </c>
      <c r="G136" s="10">
        <v>70</v>
      </c>
      <c r="H136" s="28" t="s">
        <v>1</v>
      </c>
      <c r="I136" s="24" t="s">
        <v>0</v>
      </c>
      <c r="J136" s="117"/>
    </row>
    <row r="137" spans="1:10" ht="15.6" hidden="1" x14ac:dyDescent="0.3">
      <c r="A137" s="10">
        <v>64</v>
      </c>
      <c r="B137" s="10">
        <v>9</v>
      </c>
      <c r="C137" s="10" t="s">
        <v>3027</v>
      </c>
      <c r="D137" s="10" t="s">
        <v>82</v>
      </c>
      <c r="E137" s="110" t="s">
        <v>151</v>
      </c>
      <c r="F137" s="10" t="s">
        <v>15</v>
      </c>
      <c r="G137" s="10">
        <v>70</v>
      </c>
      <c r="H137" s="28" t="s">
        <v>974</v>
      </c>
      <c r="I137" s="24" t="s">
        <v>0</v>
      </c>
      <c r="J137" s="117"/>
    </row>
    <row r="138" spans="1:10" ht="15.6" hidden="1" x14ac:dyDescent="0.3">
      <c r="A138" s="28">
        <v>22</v>
      </c>
      <c r="B138" s="28">
        <v>9</v>
      </c>
      <c r="C138" s="28" t="s">
        <v>2789</v>
      </c>
      <c r="D138" s="28" t="s">
        <v>73</v>
      </c>
      <c r="E138" s="109" t="s">
        <v>81</v>
      </c>
      <c r="F138" s="28" t="s">
        <v>15</v>
      </c>
      <c r="G138" s="28">
        <v>69</v>
      </c>
      <c r="H138" s="28" t="s">
        <v>1</v>
      </c>
      <c r="I138" s="24" t="s">
        <v>0</v>
      </c>
      <c r="J138" s="117"/>
    </row>
    <row r="139" spans="1:10" ht="15.6" hidden="1" x14ac:dyDescent="0.3">
      <c r="A139" s="28">
        <v>23</v>
      </c>
      <c r="B139" s="28">
        <v>9</v>
      </c>
      <c r="C139" s="28" t="s">
        <v>2025</v>
      </c>
      <c r="D139" s="28" t="s">
        <v>1052</v>
      </c>
      <c r="E139" s="109" t="s">
        <v>239</v>
      </c>
      <c r="F139" s="28" t="s">
        <v>15</v>
      </c>
      <c r="G139" s="28">
        <v>69</v>
      </c>
      <c r="H139" s="28" t="s">
        <v>207</v>
      </c>
      <c r="I139" s="24" t="s">
        <v>0</v>
      </c>
      <c r="J139" s="117"/>
    </row>
    <row r="140" spans="1:10" ht="15.6" hidden="1" x14ac:dyDescent="0.3">
      <c r="A140" s="28">
        <v>23</v>
      </c>
      <c r="B140" s="28">
        <v>9</v>
      </c>
      <c r="C140" s="28" t="s">
        <v>2813</v>
      </c>
      <c r="D140" s="28" t="s">
        <v>64</v>
      </c>
      <c r="E140" s="109" t="s">
        <v>151</v>
      </c>
      <c r="F140" s="28" t="s">
        <v>15</v>
      </c>
      <c r="G140" s="28">
        <v>69</v>
      </c>
      <c r="H140" s="28" t="s">
        <v>207</v>
      </c>
      <c r="I140" s="24" t="s">
        <v>0</v>
      </c>
      <c r="J140" s="117"/>
    </row>
    <row r="141" spans="1:10" ht="15.6" hidden="1" x14ac:dyDescent="0.3">
      <c r="A141" s="28">
        <v>23</v>
      </c>
      <c r="B141" s="28">
        <v>9</v>
      </c>
      <c r="C141" s="28" t="s">
        <v>1120</v>
      </c>
      <c r="D141" s="28" t="s">
        <v>73</v>
      </c>
      <c r="E141" s="109" t="s">
        <v>60</v>
      </c>
      <c r="F141" s="28" t="s">
        <v>15</v>
      </c>
      <c r="G141" s="28">
        <v>69</v>
      </c>
      <c r="H141" s="28" t="s">
        <v>207</v>
      </c>
      <c r="I141" s="24" t="s">
        <v>0</v>
      </c>
      <c r="J141" s="117"/>
    </row>
    <row r="142" spans="1:10" ht="15.6" hidden="1" x14ac:dyDescent="0.3">
      <c r="A142" s="10">
        <v>30</v>
      </c>
      <c r="B142" s="10">
        <v>9</v>
      </c>
      <c r="C142" s="10" t="s">
        <v>2848</v>
      </c>
      <c r="D142" s="10" t="s">
        <v>93</v>
      </c>
      <c r="E142" s="110" t="s">
        <v>86</v>
      </c>
      <c r="F142" s="10" t="s">
        <v>15</v>
      </c>
      <c r="G142" s="10">
        <v>69</v>
      </c>
      <c r="H142" s="25" t="s">
        <v>974</v>
      </c>
      <c r="I142" s="24" t="s">
        <v>0</v>
      </c>
      <c r="J142" s="117"/>
    </row>
    <row r="143" spans="1:10" ht="15.6" hidden="1" x14ac:dyDescent="0.3">
      <c r="A143" s="28">
        <v>32</v>
      </c>
      <c r="B143" s="28">
        <v>9</v>
      </c>
      <c r="C143" s="28" t="s">
        <v>1485</v>
      </c>
      <c r="D143" s="28" t="s">
        <v>73</v>
      </c>
      <c r="E143" s="109" t="s">
        <v>81</v>
      </c>
      <c r="F143" s="28" t="s">
        <v>15</v>
      </c>
      <c r="G143" s="28">
        <v>69</v>
      </c>
      <c r="H143" s="28" t="s">
        <v>1</v>
      </c>
      <c r="I143" s="24" t="s">
        <v>0</v>
      </c>
      <c r="J143" s="117"/>
    </row>
    <row r="144" spans="1:10" ht="15.6" hidden="1" x14ac:dyDescent="0.3">
      <c r="A144" s="28">
        <v>33</v>
      </c>
      <c r="B144" s="28">
        <v>9</v>
      </c>
      <c r="C144" s="28" t="s">
        <v>1223</v>
      </c>
      <c r="D144" s="28" t="s">
        <v>289</v>
      </c>
      <c r="E144" s="109" t="s">
        <v>81</v>
      </c>
      <c r="F144" s="28" t="s">
        <v>15</v>
      </c>
      <c r="G144" s="28">
        <v>69</v>
      </c>
      <c r="H144" s="25" t="s">
        <v>974</v>
      </c>
      <c r="I144" s="24" t="s">
        <v>0</v>
      </c>
      <c r="J144" s="117"/>
    </row>
    <row r="145" spans="1:10" ht="15.6" hidden="1" x14ac:dyDescent="0.3">
      <c r="A145" s="26">
        <v>42</v>
      </c>
      <c r="B145" s="26">
        <v>9</v>
      </c>
      <c r="C145" s="27" t="s">
        <v>785</v>
      </c>
      <c r="D145" s="27" t="s">
        <v>175</v>
      </c>
      <c r="E145" s="108" t="s">
        <v>12</v>
      </c>
      <c r="F145" s="27" t="s">
        <v>2</v>
      </c>
      <c r="G145" s="26">
        <v>69</v>
      </c>
      <c r="H145" s="25" t="s">
        <v>40</v>
      </c>
      <c r="I145" s="24" t="s">
        <v>0</v>
      </c>
      <c r="J145" s="117"/>
    </row>
    <row r="146" spans="1:10" ht="15.6" hidden="1" x14ac:dyDescent="0.3">
      <c r="A146" s="10" t="s">
        <v>901</v>
      </c>
      <c r="B146" s="10">
        <v>9</v>
      </c>
      <c r="C146" s="10" t="s">
        <v>2740</v>
      </c>
      <c r="D146" s="10" t="s">
        <v>64</v>
      </c>
      <c r="E146" s="110" t="s">
        <v>475</v>
      </c>
      <c r="F146" s="10" t="s">
        <v>15</v>
      </c>
      <c r="G146" s="10">
        <v>69</v>
      </c>
      <c r="H146" s="28" t="s">
        <v>1</v>
      </c>
      <c r="I146" s="24" t="s">
        <v>0</v>
      </c>
      <c r="J146" s="117"/>
    </row>
    <row r="147" spans="1:10" ht="15.6" hidden="1" x14ac:dyDescent="0.3">
      <c r="A147" s="26">
        <v>1</v>
      </c>
      <c r="B147" s="28">
        <v>9</v>
      </c>
      <c r="C147" s="28" t="s">
        <v>2700</v>
      </c>
      <c r="D147" s="28" t="s">
        <v>2699</v>
      </c>
      <c r="E147" s="109" t="s">
        <v>2698</v>
      </c>
      <c r="F147" s="28" t="s">
        <v>15</v>
      </c>
      <c r="G147" s="28">
        <v>68</v>
      </c>
      <c r="H147" s="28" t="s">
        <v>1</v>
      </c>
      <c r="I147" s="24" t="s">
        <v>0</v>
      </c>
      <c r="J147" s="117"/>
    </row>
    <row r="148" spans="1:10" ht="15.6" hidden="1" x14ac:dyDescent="0.3">
      <c r="A148" s="28">
        <v>21</v>
      </c>
      <c r="B148" s="11">
        <v>9</v>
      </c>
      <c r="C148" s="28" t="s">
        <v>2762</v>
      </c>
      <c r="D148" s="28" t="s">
        <v>231</v>
      </c>
      <c r="E148" s="109" t="s">
        <v>66</v>
      </c>
      <c r="F148" s="28" t="s">
        <v>2</v>
      </c>
      <c r="G148" s="28">
        <v>68</v>
      </c>
      <c r="H148" s="28" t="s">
        <v>1</v>
      </c>
      <c r="I148" s="24" t="s">
        <v>0</v>
      </c>
      <c r="J148" s="117"/>
    </row>
    <row r="149" spans="1:10" ht="15.6" hidden="1" x14ac:dyDescent="0.3">
      <c r="A149" s="28">
        <v>22</v>
      </c>
      <c r="B149" s="28">
        <v>9</v>
      </c>
      <c r="C149" s="28" t="s">
        <v>167</v>
      </c>
      <c r="D149" s="28" t="s">
        <v>85</v>
      </c>
      <c r="E149" s="109" t="s">
        <v>24</v>
      </c>
      <c r="F149" s="28" t="s">
        <v>15</v>
      </c>
      <c r="G149" s="28">
        <v>68</v>
      </c>
      <c r="H149" s="28" t="s">
        <v>1</v>
      </c>
      <c r="I149" s="24" t="s">
        <v>0</v>
      </c>
      <c r="J149" s="117"/>
    </row>
    <row r="150" spans="1:10" ht="15.6" hidden="1" x14ac:dyDescent="0.3">
      <c r="A150" s="28">
        <v>22</v>
      </c>
      <c r="B150" s="28">
        <v>9</v>
      </c>
      <c r="C150" s="28" t="s">
        <v>2788</v>
      </c>
      <c r="D150" s="28" t="s">
        <v>22</v>
      </c>
      <c r="E150" s="109" t="s">
        <v>104</v>
      </c>
      <c r="F150" s="28" t="s">
        <v>15</v>
      </c>
      <c r="G150" s="28">
        <v>68</v>
      </c>
      <c r="H150" s="28" t="s">
        <v>1</v>
      </c>
      <c r="I150" s="24" t="s">
        <v>0</v>
      </c>
      <c r="J150" s="117"/>
    </row>
    <row r="151" spans="1:10" ht="15.6" hidden="1" x14ac:dyDescent="0.3">
      <c r="A151" s="28">
        <v>22</v>
      </c>
      <c r="B151" s="28">
        <v>9</v>
      </c>
      <c r="C151" s="28" t="s">
        <v>2787</v>
      </c>
      <c r="D151" s="28" t="s">
        <v>76</v>
      </c>
      <c r="E151" s="109" t="s">
        <v>84</v>
      </c>
      <c r="F151" s="28" t="s">
        <v>15</v>
      </c>
      <c r="G151" s="28">
        <v>68</v>
      </c>
      <c r="H151" s="28" t="s">
        <v>1</v>
      </c>
      <c r="I151" s="24" t="s">
        <v>0</v>
      </c>
      <c r="J151" s="117"/>
    </row>
    <row r="152" spans="1:10" ht="15.6" hidden="1" x14ac:dyDescent="0.3">
      <c r="A152" s="28">
        <v>33</v>
      </c>
      <c r="B152" s="28">
        <v>9</v>
      </c>
      <c r="C152" s="28" t="s">
        <v>2865</v>
      </c>
      <c r="D152" s="28" t="s">
        <v>25</v>
      </c>
      <c r="E152" s="109" t="s">
        <v>81</v>
      </c>
      <c r="F152" s="28" t="s">
        <v>15</v>
      </c>
      <c r="G152" s="28">
        <v>68</v>
      </c>
      <c r="H152" s="25" t="s">
        <v>974</v>
      </c>
      <c r="I152" s="24" t="s">
        <v>0</v>
      </c>
      <c r="J152" s="117"/>
    </row>
    <row r="153" spans="1:10" ht="15.6" hidden="1" x14ac:dyDescent="0.3">
      <c r="A153" s="26">
        <v>39</v>
      </c>
      <c r="B153" s="26">
        <v>9</v>
      </c>
      <c r="C153" s="27" t="s">
        <v>743</v>
      </c>
      <c r="D153" s="27" t="s">
        <v>93</v>
      </c>
      <c r="E153" s="108" t="s">
        <v>81</v>
      </c>
      <c r="F153" s="27" t="s">
        <v>15</v>
      </c>
      <c r="G153" s="26">
        <v>68</v>
      </c>
      <c r="H153" s="25" t="s">
        <v>40</v>
      </c>
      <c r="I153" s="24" t="s">
        <v>0</v>
      </c>
      <c r="J153" s="117"/>
    </row>
    <row r="154" spans="1:10" ht="15.6" hidden="1" x14ac:dyDescent="0.3">
      <c r="A154" s="10">
        <v>64</v>
      </c>
      <c r="B154" s="10">
        <v>9</v>
      </c>
      <c r="C154" s="10" t="s">
        <v>3026</v>
      </c>
      <c r="D154" s="10" t="s">
        <v>96</v>
      </c>
      <c r="E154" s="110" t="s">
        <v>84</v>
      </c>
      <c r="F154" s="10" t="s">
        <v>15</v>
      </c>
      <c r="G154" s="10">
        <v>68</v>
      </c>
      <c r="H154" s="28" t="s">
        <v>1</v>
      </c>
      <c r="I154" s="24" t="s">
        <v>0</v>
      </c>
      <c r="J154" s="117"/>
    </row>
    <row r="155" spans="1:10" ht="15.6" hidden="1" x14ac:dyDescent="0.3">
      <c r="A155" s="26">
        <v>1</v>
      </c>
      <c r="B155" s="28">
        <v>9</v>
      </c>
      <c r="C155" s="28" t="s">
        <v>2697</v>
      </c>
      <c r="D155" s="28" t="s">
        <v>979</v>
      </c>
      <c r="E155" s="109" t="s">
        <v>239</v>
      </c>
      <c r="F155" s="28" t="s">
        <v>15</v>
      </c>
      <c r="G155" s="28">
        <v>67</v>
      </c>
      <c r="H155" s="28" t="s">
        <v>1</v>
      </c>
      <c r="I155" s="24" t="s">
        <v>0</v>
      </c>
      <c r="J155" s="117"/>
    </row>
    <row r="156" spans="1:10" ht="15.6" hidden="1" x14ac:dyDescent="0.3">
      <c r="A156" s="19">
        <v>3</v>
      </c>
      <c r="B156" s="19">
        <v>9</v>
      </c>
      <c r="C156" s="28" t="s">
        <v>2410</v>
      </c>
      <c r="D156" s="28" t="s">
        <v>220</v>
      </c>
      <c r="E156" s="109" t="s">
        <v>623</v>
      </c>
      <c r="F156" s="28" t="s">
        <v>15</v>
      </c>
      <c r="G156" s="28">
        <v>67</v>
      </c>
      <c r="H156" s="33" t="s">
        <v>40</v>
      </c>
      <c r="I156" s="24" t="s">
        <v>0</v>
      </c>
      <c r="J156" s="117"/>
    </row>
    <row r="157" spans="1:10" ht="15.6" hidden="1" x14ac:dyDescent="0.3">
      <c r="A157" s="28">
        <v>5</v>
      </c>
      <c r="B157" s="28">
        <v>9</v>
      </c>
      <c r="C157" s="28" t="s">
        <v>2961</v>
      </c>
      <c r="D157" s="28" t="s">
        <v>65</v>
      </c>
      <c r="E157" s="109" t="s">
        <v>41</v>
      </c>
      <c r="F157" s="28" t="s">
        <v>2</v>
      </c>
      <c r="G157" s="28">
        <v>67</v>
      </c>
      <c r="H157" s="28" t="s">
        <v>1</v>
      </c>
      <c r="I157" s="24" t="s">
        <v>0</v>
      </c>
      <c r="J157" s="117"/>
    </row>
    <row r="158" spans="1:10" ht="15.6" hidden="1" x14ac:dyDescent="0.3">
      <c r="A158" s="28">
        <v>6</v>
      </c>
      <c r="B158" s="28">
        <v>9</v>
      </c>
      <c r="C158" s="28" t="s">
        <v>3004</v>
      </c>
      <c r="D158" s="28" t="s">
        <v>63</v>
      </c>
      <c r="E158" s="109" t="s">
        <v>12</v>
      </c>
      <c r="F158" s="28" t="s">
        <v>2</v>
      </c>
      <c r="G158" s="28">
        <v>67</v>
      </c>
      <c r="H158" s="28" t="s">
        <v>1</v>
      </c>
      <c r="I158" s="24" t="s">
        <v>0</v>
      </c>
      <c r="J158" s="117"/>
    </row>
    <row r="159" spans="1:10" ht="15.6" hidden="1" x14ac:dyDescent="0.3">
      <c r="A159" s="26">
        <v>18</v>
      </c>
      <c r="B159" s="26">
        <v>9</v>
      </c>
      <c r="C159" s="27" t="s">
        <v>2729</v>
      </c>
      <c r="D159" s="27" t="s">
        <v>923</v>
      </c>
      <c r="E159" s="108" t="s">
        <v>24</v>
      </c>
      <c r="F159" s="27" t="s">
        <v>15</v>
      </c>
      <c r="G159" s="26">
        <v>67</v>
      </c>
      <c r="H159" s="25" t="s">
        <v>40</v>
      </c>
      <c r="I159" s="24" t="s">
        <v>0</v>
      </c>
      <c r="J159" s="117"/>
    </row>
    <row r="160" spans="1:10" ht="15.6" hidden="1" x14ac:dyDescent="0.3">
      <c r="A160" s="28">
        <v>22</v>
      </c>
      <c r="B160" s="28">
        <v>9</v>
      </c>
      <c r="C160" s="28" t="s">
        <v>2786</v>
      </c>
      <c r="D160" s="28" t="s">
        <v>73</v>
      </c>
      <c r="E160" s="109" t="s">
        <v>837</v>
      </c>
      <c r="F160" s="28" t="s">
        <v>15</v>
      </c>
      <c r="G160" s="28">
        <v>67</v>
      </c>
      <c r="H160" s="28" t="s">
        <v>1</v>
      </c>
      <c r="I160" s="24" t="s">
        <v>0</v>
      </c>
      <c r="J160" s="117"/>
    </row>
    <row r="161" spans="1:10" ht="15.6" hidden="1" x14ac:dyDescent="0.3">
      <c r="A161" s="28">
        <v>33</v>
      </c>
      <c r="B161" s="28">
        <v>9</v>
      </c>
      <c r="C161" s="28" t="s">
        <v>2885</v>
      </c>
      <c r="D161" s="28" t="s">
        <v>85</v>
      </c>
      <c r="E161" s="109" t="s">
        <v>137</v>
      </c>
      <c r="F161" s="28" t="s">
        <v>15</v>
      </c>
      <c r="G161" s="28">
        <v>67</v>
      </c>
      <c r="H161" s="25" t="s">
        <v>974</v>
      </c>
      <c r="I161" s="24" t="s">
        <v>0</v>
      </c>
      <c r="J161" s="117"/>
    </row>
    <row r="162" spans="1:10" ht="15.6" hidden="1" x14ac:dyDescent="0.3">
      <c r="A162" s="11">
        <v>56</v>
      </c>
      <c r="B162" s="11">
        <v>9</v>
      </c>
      <c r="C162" s="28" t="s">
        <v>2991</v>
      </c>
      <c r="D162" s="28" t="s">
        <v>268</v>
      </c>
      <c r="E162" s="109" t="s">
        <v>151</v>
      </c>
      <c r="F162" s="28" t="s">
        <v>15</v>
      </c>
      <c r="G162" s="28">
        <v>67</v>
      </c>
      <c r="H162" s="28" t="s">
        <v>1</v>
      </c>
      <c r="I162" s="24" t="s">
        <v>0</v>
      </c>
      <c r="J162" s="117"/>
    </row>
    <row r="163" spans="1:10" ht="15.6" hidden="1" x14ac:dyDescent="0.3">
      <c r="A163" s="28">
        <v>56</v>
      </c>
      <c r="B163" s="28">
        <v>9</v>
      </c>
      <c r="C163" s="28" t="s">
        <v>2990</v>
      </c>
      <c r="D163" s="28" t="s">
        <v>77</v>
      </c>
      <c r="E163" s="109" t="s">
        <v>94</v>
      </c>
      <c r="F163" s="28" t="s">
        <v>2</v>
      </c>
      <c r="G163" s="28">
        <v>67</v>
      </c>
      <c r="H163" s="28" t="s">
        <v>1</v>
      </c>
      <c r="I163" s="24" t="s">
        <v>0</v>
      </c>
      <c r="J163" s="117"/>
    </row>
    <row r="164" spans="1:10" ht="15.6" hidden="1" x14ac:dyDescent="0.3">
      <c r="A164" s="10">
        <v>64</v>
      </c>
      <c r="B164" s="10">
        <v>9</v>
      </c>
      <c r="C164" s="10" t="s">
        <v>2424</v>
      </c>
      <c r="D164" s="10" t="s">
        <v>97</v>
      </c>
      <c r="E164" s="110" t="s">
        <v>689</v>
      </c>
      <c r="F164" s="10" t="s">
        <v>15</v>
      </c>
      <c r="G164" s="10">
        <v>67</v>
      </c>
      <c r="H164" s="28" t="s">
        <v>1</v>
      </c>
      <c r="I164" s="24" t="s">
        <v>0</v>
      </c>
      <c r="J164" s="117"/>
    </row>
    <row r="165" spans="1:10" ht="15.6" hidden="1" x14ac:dyDescent="0.3">
      <c r="A165" s="26">
        <v>1</v>
      </c>
      <c r="B165" s="28">
        <v>9</v>
      </c>
      <c r="C165" s="28" t="s">
        <v>260</v>
      </c>
      <c r="D165" s="28" t="s">
        <v>95</v>
      </c>
      <c r="E165" s="109" t="s">
        <v>123</v>
      </c>
      <c r="F165" s="28" t="s">
        <v>2</v>
      </c>
      <c r="G165" s="28">
        <v>66</v>
      </c>
      <c r="H165" s="28" t="s">
        <v>1</v>
      </c>
      <c r="I165" s="24" t="s">
        <v>0</v>
      </c>
      <c r="J165" s="117"/>
    </row>
    <row r="166" spans="1:10" ht="15.6" hidden="1" x14ac:dyDescent="0.3">
      <c r="A166" s="28">
        <v>21</v>
      </c>
      <c r="B166" s="11">
        <v>9</v>
      </c>
      <c r="C166" s="28" t="s">
        <v>2168</v>
      </c>
      <c r="D166" s="28" t="s">
        <v>96</v>
      </c>
      <c r="E166" s="109" t="s">
        <v>81</v>
      </c>
      <c r="F166" s="28" t="s">
        <v>15</v>
      </c>
      <c r="G166" s="28">
        <v>66</v>
      </c>
      <c r="H166" s="28" t="s">
        <v>1</v>
      </c>
      <c r="I166" s="24" t="s">
        <v>0</v>
      </c>
      <c r="J166" s="117"/>
    </row>
    <row r="167" spans="1:10" ht="15.6" hidden="1" x14ac:dyDescent="0.3">
      <c r="A167" s="28">
        <v>21</v>
      </c>
      <c r="B167" s="11">
        <v>9</v>
      </c>
      <c r="C167" s="28" t="s">
        <v>1953</v>
      </c>
      <c r="D167" s="28" t="s">
        <v>76</v>
      </c>
      <c r="E167" s="109" t="s">
        <v>60</v>
      </c>
      <c r="F167" s="28" t="s">
        <v>15</v>
      </c>
      <c r="G167" s="28">
        <v>66</v>
      </c>
      <c r="H167" s="28" t="s">
        <v>1</v>
      </c>
      <c r="I167" s="24" t="s">
        <v>0</v>
      </c>
      <c r="J167" s="117"/>
    </row>
    <row r="168" spans="1:10" ht="15.6" hidden="1" x14ac:dyDescent="0.3">
      <c r="A168" s="28">
        <v>22</v>
      </c>
      <c r="B168" s="28">
        <v>9</v>
      </c>
      <c r="C168" s="28" t="s">
        <v>2785</v>
      </c>
      <c r="D168" s="28" t="s">
        <v>161</v>
      </c>
      <c r="E168" s="109" t="s">
        <v>145</v>
      </c>
      <c r="F168" s="28" t="s">
        <v>2</v>
      </c>
      <c r="G168" s="28">
        <v>66</v>
      </c>
      <c r="H168" s="28" t="s">
        <v>1</v>
      </c>
      <c r="I168" s="24" t="s">
        <v>0</v>
      </c>
      <c r="J168" s="117"/>
    </row>
    <row r="169" spans="1:10" ht="15.6" hidden="1" x14ac:dyDescent="0.3">
      <c r="A169" s="28">
        <v>22</v>
      </c>
      <c r="B169" s="28">
        <v>9</v>
      </c>
      <c r="C169" s="28" t="s">
        <v>1359</v>
      </c>
      <c r="D169" s="28" t="s">
        <v>1081</v>
      </c>
      <c r="E169" s="109" t="s">
        <v>3</v>
      </c>
      <c r="F169" s="28" t="s">
        <v>2</v>
      </c>
      <c r="G169" s="28">
        <v>66</v>
      </c>
      <c r="H169" s="28" t="s">
        <v>1</v>
      </c>
      <c r="I169" s="24" t="s">
        <v>0</v>
      </c>
      <c r="J169" s="117"/>
    </row>
    <row r="170" spans="1:10" ht="15.6" hidden="1" x14ac:dyDescent="0.3">
      <c r="A170" s="28">
        <v>22</v>
      </c>
      <c r="B170" s="28">
        <v>9</v>
      </c>
      <c r="C170" s="28" t="s">
        <v>150</v>
      </c>
      <c r="D170" s="28" t="s">
        <v>154</v>
      </c>
      <c r="E170" s="109" t="s">
        <v>129</v>
      </c>
      <c r="F170" s="28" t="s">
        <v>2</v>
      </c>
      <c r="G170" s="28">
        <v>66</v>
      </c>
      <c r="H170" s="28" t="s">
        <v>1</v>
      </c>
      <c r="I170" s="24" t="s">
        <v>0</v>
      </c>
      <c r="J170" s="117"/>
    </row>
    <row r="171" spans="1:10" ht="15.6" hidden="1" x14ac:dyDescent="0.3">
      <c r="A171" s="28">
        <v>33</v>
      </c>
      <c r="B171" s="28">
        <v>9</v>
      </c>
      <c r="C171" s="28" t="s">
        <v>1897</v>
      </c>
      <c r="D171" s="28" t="s">
        <v>22</v>
      </c>
      <c r="E171" s="109" t="s">
        <v>60</v>
      </c>
      <c r="F171" s="28" t="s">
        <v>15</v>
      </c>
      <c r="G171" s="28">
        <v>66</v>
      </c>
      <c r="H171" s="28" t="s">
        <v>1</v>
      </c>
      <c r="I171" s="24" t="s">
        <v>0</v>
      </c>
      <c r="J171" s="117"/>
    </row>
    <row r="172" spans="1:10" ht="15.6" hidden="1" x14ac:dyDescent="0.3">
      <c r="A172" s="28">
        <v>41</v>
      </c>
      <c r="B172" s="28">
        <v>9</v>
      </c>
      <c r="C172" s="28" t="s">
        <v>2921</v>
      </c>
      <c r="D172" s="28" t="s">
        <v>96</v>
      </c>
      <c r="E172" s="109" t="s">
        <v>60</v>
      </c>
      <c r="F172" s="28" t="s">
        <v>15</v>
      </c>
      <c r="G172" s="28">
        <v>66</v>
      </c>
      <c r="H172" s="28" t="s">
        <v>1</v>
      </c>
      <c r="I172" s="24" t="s">
        <v>0</v>
      </c>
      <c r="J172" s="117"/>
    </row>
    <row r="173" spans="1:10" ht="15.6" hidden="1" x14ac:dyDescent="0.3">
      <c r="A173" s="10">
        <v>44</v>
      </c>
      <c r="B173" s="10">
        <v>9</v>
      </c>
      <c r="C173" s="10" t="s">
        <v>2938</v>
      </c>
      <c r="D173" s="10" t="s">
        <v>115</v>
      </c>
      <c r="E173" s="110" t="s">
        <v>24</v>
      </c>
      <c r="F173" s="10" t="s">
        <v>15</v>
      </c>
      <c r="G173" s="10">
        <v>66</v>
      </c>
      <c r="H173" s="28" t="s">
        <v>1</v>
      </c>
      <c r="I173" s="24" t="s">
        <v>0</v>
      </c>
      <c r="J173" s="117"/>
    </row>
    <row r="174" spans="1:10" ht="15.6" hidden="1" x14ac:dyDescent="0.3">
      <c r="A174" s="10">
        <v>50</v>
      </c>
      <c r="B174" s="10">
        <v>9</v>
      </c>
      <c r="C174" s="10" t="s">
        <v>2971</v>
      </c>
      <c r="D174" s="10" t="s">
        <v>61</v>
      </c>
      <c r="E174" s="110" t="s">
        <v>81</v>
      </c>
      <c r="F174" s="14" t="s">
        <v>15</v>
      </c>
      <c r="G174" s="10">
        <v>66</v>
      </c>
      <c r="H174" s="28" t="s">
        <v>40</v>
      </c>
      <c r="I174" s="24" t="s">
        <v>0</v>
      </c>
      <c r="J174" s="117"/>
    </row>
    <row r="175" spans="1:10" ht="15.6" hidden="1" x14ac:dyDescent="0.3">
      <c r="A175" s="28">
        <v>62</v>
      </c>
      <c r="B175" s="28">
        <v>9</v>
      </c>
      <c r="C175" s="38" t="s">
        <v>3018</v>
      </c>
      <c r="D175" s="38" t="s">
        <v>3017</v>
      </c>
      <c r="E175" s="91" t="s">
        <v>24</v>
      </c>
      <c r="F175" s="38" t="s">
        <v>15</v>
      </c>
      <c r="G175" s="38">
        <v>66</v>
      </c>
      <c r="H175" s="25" t="s">
        <v>1</v>
      </c>
      <c r="I175" s="24" t="s">
        <v>0</v>
      </c>
      <c r="J175" s="117"/>
    </row>
    <row r="176" spans="1:10" ht="15.6" hidden="1" x14ac:dyDescent="0.3">
      <c r="A176" s="10">
        <v>64</v>
      </c>
      <c r="B176" s="10">
        <v>9</v>
      </c>
      <c r="C176" s="10" t="s">
        <v>3025</v>
      </c>
      <c r="D176" s="10" t="s">
        <v>65</v>
      </c>
      <c r="E176" s="110" t="s">
        <v>2850</v>
      </c>
      <c r="F176" s="10" t="s">
        <v>2</v>
      </c>
      <c r="G176" s="10">
        <v>66</v>
      </c>
      <c r="H176" s="28" t="s">
        <v>1</v>
      </c>
      <c r="I176" s="24" t="s">
        <v>0</v>
      </c>
      <c r="J176" s="117"/>
    </row>
    <row r="177" spans="1:10" ht="15.6" hidden="1" x14ac:dyDescent="0.3">
      <c r="A177" s="10">
        <v>64</v>
      </c>
      <c r="B177" s="10">
        <v>9</v>
      </c>
      <c r="C177" s="10" t="s">
        <v>3024</v>
      </c>
      <c r="D177" s="10" t="s">
        <v>93</v>
      </c>
      <c r="E177" s="110" t="s">
        <v>1894</v>
      </c>
      <c r="F177" s="10" t="s">
        <v>15</v>
      </c>
      <c r="G177" s="10">
        <v>66</v>
      </c>
      <c r="H177" s="28" t="s">
        <v>1</v>
      </c>
      <c r="I177" s="24" t="s">
        <v>0</v>
      </c>
      <c r="J177" s="117"/>
    </row>
    <row r="178" spans="1:10" ht="15.6" hidden="1" x14ac:dyDescent="0.3">
      <c r="A178" s="10">
        <v>65</v>
      </c>
      <c r="B178" s="10">
        <v>9</v>
      </c>
      <c r="C178" s="10" t="s">
        <v>3030</v>
      </c>
      <c r="D178" s="10" t="s">
        <v>96</v>
      </c>
      <c r="E178" s="110" t="s">
        <v>89</v>
      </c>
      <c r="F178" s="10" t="s">
        <v>15</v>
      </c>
      <c r="G178" s="10">
        <v>66</v>
      </c>
      <c r="H178" s="28" t="s">
        <v>40</v>
      </c>
      <c r="I178" s="24" t="s">
        <v>0</v>
      </c>
      <c r="J178" s="117"/>
    </row>
    <row r="179" spans="1:10" ht="15.6" hidden="1" x14ac:dyDescent="0.3">
      <c r="A179" s="26">
        <v>4</v>
      </c>
      <c r="B179" s="26">
        <v>9</v>
      </c>
      <c r="C179" s="28" t="s">
        <v>393</v>
      </c>
      <c r="D179" s="28" t="s">
        <v>834</v>
      </c>
      <c r="E179" s="109" t="s">
        <v>2915</v>
      </c>
      <c r="F179" s="28" t="s">
        <v>15</v>
      </c>
      <c r="G179" s="28">
        <v>65</v>
      </c>
      <c r="H179" s="28" t="s">
        <v>1</v>
      </c>
      <c r="I179" s="24" t="s">
        <v>0</v>
      </c>
      <c r="J179" s="117"/>
    </row>
    <row r="180" spans="1:10" ht="15.6" hidden="1" x14ac:dyDescent="0.3">
      <c r="A180" s="26">
        <v>4</v>
      </c>
      <c r="B180" s="26">
        <v>9</v>
      </c>
      <c r="C180" s="28" t="s">
        <v>279</v>
      </c>
      <c r="D180" s="28" t="s">
        <v>7</v>
      </c>
      <c r="E180" s="109" t="s">
        <v>75</v>
      </c>
      <c r="F180" s="28" t="s">
        <v>2</v>
      </c>
      <c r="G180" s="28">
        <v>65</v>
      </c>
      <c r="H180" s="28" t="s">
        <v>1</v>
      </c>
      <c r="I180" s="24" t="s">
        <v>0</v>
      </c>
      <c r="J180" s="117"/>
    </row>
    <row r="181" spans="1:10" ht="15.6" hidden="1" x14ac:dyDescent="0.3">
      <c r="A181" s="28">
        <v>5</v>
      </c>
      <c r="B181" s="28">
        <v>9</v>
      </c>
      <c r="C181" s="28" t="s">
        <v>2960</v>
      </c>
      <c r="D181" s="28" t="s">
        <v>580</v>
      </c>
      <c r="E181" s="109" t="s">
        <v>117</v>
      </c>
      <c r="F181" s="28" t="s">
        <v>15</v>
      </c>
      <c r="G181" s="28">
        <v>65</v>
      </c>
      <c r="H181" s="28" t="s">
        <v>1</v>
      </c>
      <c r="I181" s="24" t="s">
        <v>0</v>
      </c>
      <c r="J181" s="117"/>
    </row>
    <row r="182" spans="1:10" ht="15.6" hidden="1" x14ac:dyDescent="0.3">
      <c r="A182" s="28">
        <v>14</v>
      </c>
      <c r="B182" s="28">
        <v>9</v>
      </c>
      <c r="C182" s="28" t="s">
        <v>1252</v>
      </c>
      <c r="D182" s="28" t="s">
        <v>95</v>
      </c>
      <c r="E182" s="109" t="s">
        <v>276</v>
      </c>
      <c r="F182" s="28" t="s">
        <v>2</v>
      </c>
      <c r="G182" s="28">
        <v>65</v>
      </c>
      <c r="H182" s="28" t="s">
        <v>1</v>
      </c>
      <c r="I182" s="24" t="s">
        <v>0</v>
      </c>
      <c r="J182" s="117"/>
    </row>
    <row r="183" spans="1:10" ht="15.6" hidden="1" x14ac:dyDescent="0.3">
      <c r="A183" s="28">
        <v>22</v>
      </c>
      <c r="B183" s="28">
        <v>9</v>
      </c>
      <c r="C183" s="28" t="s">
        <v>2784</v>
      </c>
      <c r="D183" s="28" t="s">
        <v>370</v>
      </c>
      <c r="E183" s="109" t="s">
        <v>294</v>
      </c>
      <c r="F183" s="28" t="s">
        <v>2</v>
      </c>
      <c r="G183" s="28">
        <v>65</v>
      </c>
      <c r="H183" s="28" t="s">
        <v>1</v>
      </c>
      <c r="I183" s="24" t="s">
        <v>0</v>
      </c>
      <c r="J183" s="117"/>
    </row>
    <row r="184" spans="1:10" ht="15.6" hidden="1" x14ac:dyDescent="0.3">
      <c r="A184" s="10">
        <v>30</v>
      </c>
      <c r="B184" s="10">
        <v>9</v>
      </c>
      <c r="C184" s="10" t="s">
        <v>2847</v>
      </c>
      <c r="D184" s="10" t="s">
        <v>65</v>
      </c>
      <c r="E184" s="110" t="s">
        <v>41</v>
      </c>
      <c r="F184" s="10" t="s">
        <v>2</v>
      </c>
      <c r="G184" s="10">
        <v>65</v>
      </c>
      <c r="H184" s="25" t="s">
        <v>974</v>
      </c>
      <c r="I184" s="24" t="s">
        <v>0</v>
      </c>
      <c r="J184" s="117"/>
    </row>
    <row r="185" spans="1:10" ht="15.6" hidden="1" x14ac:dyDescent="0.3">
      <c r="A185" s="10">
        <v>36</v>
      </c>
      <c r="B185" s="10">
        <v>9</v>
      </c>
      <c r="C185" s="10" t="s">
        <v>2897</v>
      </c>
      <c r="D185" s="10" t="s">
        <v>212</v>
      </c>
      <c r="E185" s="110" t="s">
        <v>24</v>
      </c>
      <c r="F185" s="10" t="s">
        <v>15</v>
      </c>
      <c r="G185" s="10">
        <v>65</v>
      </c>
      <c r="H185" s="25" t="s">
        <v>974</v>
      </c>
      <c r="I185" s="24" t="s">
        <v>0</v>
      </c>
      <c r="J185" s="117"/>
    </row>
    <row r="186" spans="1:10" ht="15.6" hidden="1" x14ac:dyDescent="0.3">
      <c r="A186" s="28">
        <v>42</v>
      </c>
      <c r="B186" s="28">
        <v>9</v>
      </c>
      <c r="C186" s="28" t="s">
        <v>2923</v>
      </c>
      <c r="D186" s="28" t="s">
        <v>473</v>
      </c>
      <c r="E186" s="109" t="s">
        <v>1992</v>
      </c>
      <c r="F186" s="28" t="s">
        <v>2</v>
      </c>
      <c r="G186" s="28">
        <v>65</v>
      </c>
      <c r="H186" s="25" t="s">
        <v>974</v>
      </c>
      <c r="I186" s="24" t="s">
        <v>0</v>
      </c>
      <c r="J186" s="117"/>
    </row>
    <row r="187" spans="1:10" ht="15.6" hidden="1" x14ac:dyDescent="0.3">
      <c r="A187" s="11">
        <v>56</v>
      </c>
      <c r="B187" s="11">
        <v>9</v>
      </c>
      <c r="C187" s="28" t="s">
        <v>2989</v>
      </c>
      <c r="D187" s="28" t="s">
        <v>551</v>
      </c>
      <c r="E187" s="109" t="s">
        <v>60</v>
      </c>
      <c r="F187" s="28" t="s">
        <v>15</v>
      </c>
      <c r="G187" s="28">
        <v>65</v>
      </c>
      <c r="H187" s="28" t="s">
        <v>1</v>
      </c>
      <c r="I187" s="24" t="s">
        <v>0</v>
      </c>
      <c r="J187" s="117"/>
    </row>
    <row r="188" spans="1:10" ht="15.6" hidden="1" x14ac:dyDescent="0.3">
      <c r="A188" s="10">
        <v>58</v>
      </c>
      <c r="B188" s="10">
        <v>9</v>
      </c>
      <c r="C188" s="10" t="s">
        <v>1114</v>
      </c>
      <c r="D188" s="10" t="s">
        <v>580</v>
      </c>
      <c r="E188" s="110" t="s">
        <v>151</v>
      </c>
      <c r="F188" s="10" t="s">
        <v>15</v>
      </c>
      <c r="G188" s="10">
        <v>65</v>
      </c>
      <c r="H188" s="28" t="s">
        <v>40</v>
      </c>
      <c r="I188" s="28" t="s">
        <v>0</v>
      </c>
      <c r="J188" s="117"/>
    </row>
    <row r="189" spans="1:10" ht="15.6" hidden="1" x14ac:dyDescent="0.3">
      <c r="A189" s="28">
        <v>66</v>
      </c>
      <c r="B189" s="28">
        <v>9</v>
      </c>
      <c r="C189" s="28" t="s">
        <v>3044</v>
      </c>
      <c r="D189" s="28" t="s">
        <v>63</v>
      </c>
      <c r="E189" s="109" t="s">
        <v>145</v>
      </c>
      <c r="F189" s="28" t="s">
        <v>2</v>
      </c>
      <c r="G189" s="28">
        <v>65</v>
      </c>
      <c r="H189" s="28" t="s">
        <v>974</v>
      </c>
      <c r="I189" s="24" t="s">
        <v>0</v>
      </c>
      <c r="J189" s="117"/>
    </row>
    <row r="190" spans="1:10" ht="15.6" hidden="1" x14ac:dyDescent="0.3">
      <c r="A190" s="26">
        <v>4</v>
      </c>
      <c r="B190" s="26">
        <v>9</v>
      </c>
      <c r="C190" s="28" t="s">
        <v>1682</v>
      </c>
      <c r="D190" s="28" t="s">
        <v>212</v>
      </c>
      <c r="E190" s="109" t="s">
        <v>239</v>
      </c>
      <c r="F190" s="28" t="s">
        <v>15</v>
      </c>
      <c r="G190" s="28">
        <v>64</v>
      </c>
      <c r="H190" s="28" t="s">
        <v>1</v>
      </c>
      <c r="I190" s="24" t="s">
        <v>0</v>
      </c>
      <c r="J190" s="117"/>
    </row>
    <row r="191" spans="1:10" ht="15.6" hidden="1" x14ac:dyDescent="0.3">
      <c r="A191" s="28">
        <v>5</v>
      </c>
      <c r="B191" s="28">
        <v>9</v>
      </c>
      <c r="C191" s="28" t="s">
        <v>701</v>
      </c>
      <c r="D191" s="28" t="s">
        <v>2959</v>
      </c>
      <c r="E191" s="109" t="s">
        <v>62</v>
      </c>
      <c r="F191" s="28" t="s">
        <v>2</v>
      </c>
      <c r="G191" s="28">
        <v>64</v>
      </c>
      <c r="H191" s="28" t="s">
        <v>1</v>
      </c>
      <c r="I191" s="24" t="s">
        <v>0</v>
      </c>
      <c r="J191" s="117"/>
    </row>
    <row r="192" spans="1:10" ht="15.6" hidden="1" x14ac:dyDescent="0.3">
      <c r="A192" s="28">
        <v>6</v>
      </c>
      <c r="B192" s="28">
        <v>9</v>
      </c>
      <c r="C192" s="28" t="s">
        <v>3003</v>
      </c>
      <c r="D192" s="28" t="s">
        <v>85</v>
      </c>
      <c r="E192" s="109" t="s">
        <v>60</v>
      </c>
      <c r="F192" s="28" t="s">
        <v>15</v>
      </c>
      <c r="G192" s="28">
        <v>64</v>
      </c>
      <c r="H192" s="28" t="s">
        <v>1</v>
      </c>
      <c r="I192" s="24" t="s">
        <v>0</v>
      </c>
      <c r="J192" s="117"/>
    </row>
    <row r="193" spans="1:10" ht="15.6" hidden="1" x14ac:dyDescent="0.3">
      <c r="A193" s="28">
        <v>20</v>
      </c>
      <c r="B193" s="28">
        <v>9</v>
      </c>
      <c r="C193" s="28" t="s">
        <v>2744</v>
      </c>
      <c r="D193" s="28" t="s">
        <v>103</v>
      </c>
      <c r="E193" s="109" t="s">
        <v>84</v>
      </c>
      <c r="F193" s="28" t="s">
        <v>15</v>
      </c>
      <c r="G193" s="28">
        <v>64</v>
      </c>
      <c r="H193" s="28" t="s">
        <v>974</v>
      </c>
      <c r="I193" s="24" t="s">
        <v>0</v>
      </c>
      <c r="J193" s="117"/>
    </row>
    <row r="194" spans="1:10" ht="15.6" hidden="1" x14ac:dyDescent="0.3">
      <c r="A194" s="28">
        <v>21</v>
      </c>
      <c r="B194" s="11">
        <v>9</v>
      </c>
      <c r="C194" s="28" t="s">
        <v>2761</v>
      </c>
      <c r="D194" s="28" t="s">
        <v>1128</v>
      </c>
      <c r="E194" s="109" t="s">
        <v>62</v>
      </c>
      <c r="F194" s="28" t="s">
        <v>2</v>
      </c>
      <c r="G194" s="28">
        <v>64</v>
      </c>
      <c r="H194" s="28" t="s">
        <v>1</v>
      </c>
      <c r="I194" s="24" t="s">
        <v>0</v>
      </c>
      <c r="J194" s="117"/>
    </row>
    <row r="195" spans="1:10" ht="15.6" hidden="1" x14ac:dyDescent="0.3">
      <c r="A195" s="28">
        <v>21</v>
      </c>
      <c r="B195" s="11">
        <v>9</v>
      </c>
      <c r="C195" s="28" t="s">
        <v>2760</v>
      </c>
      <c r="D195" s="28" t="s">
        <v>25</v>
      </c>
      <c r="E195" s="109" t="s">
        <v>117</v>
      </c>
      <c r="F195" s="28" t="s">
        <v>15</v>
      </c>
      <c r="G195" s="28">
        <v>64</v>
      </c>
      <c r="H195" s="28" t="s">
        <v>1</v>
      </c>
      <c r="I195" s="24" t="s">
        <v>0</v>
      </c>
      <c r="J195" s="117"/>
    </row>
    <row r="196" spans="1:10" ht="15.6" hidden="1" x14ac:dyDescent="0.3">
      <c r="A196" s="28">
        <v>22</v>
      </c>
      <c r="B196" s="28">
        <v>9</v>
      </c>
      <c r="C196" s="28" t="s">
        <v>2783</v>
      </c>
      <c r="D196" s="28" t="s">
        <v>503</v>
      </c>
      <c r="E196" s="109" t="s">
        <v>137</v>
      </c>
      <c r="F196" s="28" t="s">
        <v>15</v>
      </c>
      <c r="G196" s="28">
        <v>64</v>
      </c>
      <c r="H196" s="28" t="s">
        <v>1</v>
      </c>
      <c r="I196" s="24" t="s">
        <v>0</v>
      </c>
      <c r="J196" s="117"/>
    </row>
    <row r="197" spans="1:10" ht="15.6" hidden="1" x14ac:dyDescent="0.3">
      <c r="A197" s="10">
        <v>30</v>
      </c>
      <c r="B197" s="10">
        <v>9</v>
      </c>
      <c r="C197" s="10" t="s">
        <v>2846</v>
      </c>
      <c r="D197" s="10" t="s">
        <v>61</v>
      </c>
      <c r="E197" s="110" t="s">
        <v>81</v>
      </c>
      <c r="F197" s="10" t="s">
        <v>15</v>
      </c>
      <c r="G197" s="10">
        <v>64</v>
      </c>
      <c r="H197" s="28" t="s">
        <v>1</v>
      </c>
      <c r="I197" s="24" t="s">
        <v>0</v>
      </c>
      <c r="J197" s="117"/>
    </row>
    <row r="198" spans="1:10" ht="15.6" hidden="1" x14ac:dyDescent="0.3">
      <c r="A198" s="28">
        <v>32</v>
      </c>
      <c r="B198" s="28">
        <v>9</v>
      </c>
      <c r="C198" s="28" t="s">
        <v>2855</v>
      </c>
      <c r="D198" s="28" t="s">
        <v>2854</v>
      </c>
      <c r="E198" s="109" t="s">
        <v>2850</v>
      </c>
      <c r="F198" s="28" t="s">
        <v>2</v>
      </c>
      <c r="G198" s="28">
        <v>64</v>
      </c>
      <c r="H198" s="28" t="s">
        <v>1</v>
      </c>
      <c r="I198" s="24" t="s">
        <v>0</v>
      </c>
      <c r="J198" s="117"/>
    </row>
    <row r="199" spans="1:10" ht="15.6" hidden="1" x14ac:dyDescent="0.3">
      <c r="A199" s="28">
        <v>33</v>
      </c>
      <c r="B199" s="28">
        <v>9</v>
      </c>
      <c r="C199" s="28" t="s">
        <v>2884</v>
      </c>
      <c r="D199" s="28" t="s">
        <v>152</v>
      </c>
      <c r="E199" s="109" t="s">
        <v>60</v>
      </c>
      <c r="F199" s="28" t="s">
        <v>15</v>
      </c>
      <c r="G199" s="28">
        <v>64</v>
      </c>
      <c r="H199" s="28" t="s">
        <v>1</v>
      </c>
      <c r="I199" s="24" t="s">
        <v>0</v>
      </c>
      <c r="J199" s="117"/>
    </row>
    <row r="200" spans="1:10" ht="15.6" hidden="1" x14ac:dyDescent="0.3">
      <c r="A200" s="10">
        <v>44</v>
      </c>
      <c r="B200" s="10">
        <v>9</v>
      </c>
      <c r="C200" s="10" t="s">
        <v>2937</v>
      </c>
      <c r="D200" s="10" t="s">
        <v>63</v>
      </c>
      <c r="E200" s="110" t="s">
        <v>123</v>
      </c>
      <c r="F200" s="10" t="s">
        <v>2</v>
      </c>
      <c r="G200" s="10">
        <v>64</v>
      </c>
      <c r="H200" s="28" t="s">
        <v>1</v>
      </c>
      <c r="I200" s="24" t="s">
        <v>0</v>
      </c>
      <c r="J200" s="117"/>
    </row>
    <row r="201" spans="1:10" ht="15.6" hidden="1" x14ac:dyDescent="0.3">
      <c r="A201" s="10">
        <v>61</v>
      </c>
      <c r="B201" s="10">
        <v>9</v>
      </c>
      <c r="C201" s="10" t="s">
        <v>3011</v>
      </c>
      <c r="D201" s="10" t="s">
        <v>715</v>
      </c>
      <c r="E201" s="110" t="s">
        <v>24</v>
      </c>
      <c r="F201" s="10" t="s">
        <v>15</v>
      </c>
      <c r="G201" s="10">
        <v>64</v>
      </c>
      <c r="H201" s="28" t="s">
        <v>1</v>
      </c>
      <c r="I201" s="24" t="s">
        <v>0</v>
      </c>
      <c r="J201" s="117"/>
    </row>
    <row r="202" spans="1:10" ht="15.6" hidden="1" x14ac:dyDescent="0.3">
      <c r="A202" s="26">
        <v>4</v>
      </c>
      <c r="B202" s="26">
        <v>9</v>
      </c>
      <c r="C202" s="28" t="s">
        <v>2775</v>
      </c>
      <c r="D202" s="28" t="s">
        <v>90</v>
      </c>
      <c r="E202" s="109" t="s">
        <v>60</v>
      </c>
      <c r="F202" s="28" t="s">
        <v>15</v>
      </c>
      <c r="G202" s="28">
        <v>63</v>
      </c>
      <c r="H202" s="28" t="s">
        <v>1</v>
      </c>
      <c r="I202" s="24" t="s">
        <v>0</v>
      </c>
      <c r="J202" s="117"/>
    </row>
    <row r="203" spans="1:10" ht="15.6" hidden="1" x14ac:dyDescent="0.3">
      <c r="A203" s="28">
        <v>5</v>
      </c>
      <c r="B203" s="28">
        <v>9</v>
      </c>
      <c r="C203" s="28" t="s">
        <v>229</v>
      </c>
      <c r="D203" s="28" t="s">
        <v>85</v>
      </c>
      <c r="E203" s="109" t="s">
        <v>405</v>
      </c>
      <c r="F203" s="28" t="s">
        <v>15</v>
      </c>
      <c r="G203" s="28">
        <v>63</v>
      </c>
      <c r="H203" s="28" t="s">
        <v>1</v>
      </c>
      <c r="I203" s="24" t="s">
        <v>0</v>
      </c>
      <c r="J203" s="117"/>
    </row>
    <row r="204" spans="1:10" ht="15.6" hidden="1" x14ac:dyDescent="0.3">
      <c r="A204" s="28">
        <v>5</v>
      </c>
      <c r="B204" s="28">
        <v>9</v>
      </c>
      <c r="C204" s="28" t="s">
        <v>2621</v>
      </c>
      <c r="D204" s="28" t="s">
        <v>100</v>
      </c>
      <c r="E204" s="109" t="s">
        <v>117</v>
      </c>
      <c r="F204" s="28" t="s">
        <v>15</v>
      </c>
      <c r="G204" s="28">
        <v>63</v>
      </c>
      <c r="H204" s="28" t="s">
        <v>1</v>
      </c>
      <c r="I204" s="24" t="s">
        <v>0</v>
      </c>
      <c r="J204" s="117"/>
    </row>
    <row r="205" spans="1:10" ht="15.6" hidden="1" x14ac:dyDescent="0.3">
      <c r="A205" s="28">
        <v>5</v>
      </c>
      <c r="B205" s="28">
        <v>9</v>
      </c>
      <c r="C205" s="28" t="s">
        <v>2958</v>
      </c>
      <c r="D205" s="28" t="s">
        <v>42</v>
      </c>
      <c r="E205" s="109" t="s">
        <v>66</v>
      </c>
      <c r="F205" s="28" t="s">
        <v>2</v>
      </c>
      <c r="G205" s="28">
        <v>63</v>
      </c>
      <c r="H205" s="28" t="s">
        <v>1</v>
      </c>
      <c r="I205" s="24" t="s">
        <v>0</v>
      </c>
      <c r="J205" s="117"/>
    </row>
    <row r="206" spans="1:10" ht="15.6" hidden="1" x14ac:dyDescent="0.3">
      <c r="A206" s="28">
        <v>6</v>
      </c>
      <c r="B206" s="28">
        <v>9</v>
      </c>
      <c r="C206" s="28" t="s">
        <v>3002</v>
      </c>
      <c r="D206" s="28" t="s">
        <v>675</v>
      </c>
      <c r="E206" s="109" t="s">
        <v>606</v>
      </c>
      <c r="F206" s="28" t="s">
        <v>2</v>
      </c>
      <c r="G206" s="28">
        <v>63</v>
      </c>
      <c r="H206" s="28" t="s">
        <v>1</v>
      </c>
      <c r="I206" s="24" t="s">
        <v>0</v>
      </c>
      <c r="J206" s="117"/>
    </row>
    <row r="207" spans="1:10" ht="15.6" hidden="1" x14ac:dyDescent="0.3">
      <c r="A207" s="28">
        <v>21</v>
      </c>
      <c r="B207" s="11">
        <v>9</v>
      </c>
      <c r="C207" s="28" t="s">
        <v>2759</v>
      </c>
      <c r="D207" s="28" t="s">
        <v>2758</v>
      </c>
      <c r="E207" s="109" t="s">
        <v>2757</v>
      </c>
      <c r="F207" s="28" t="s">
        <v>2</v>
      </c>
      <c r="G207" s="28">
        <v>63</v>
      </c>
      <c r="H207" s="28" t="s">
        <v>1</v>
      </c>
      <c r="I207" s="24" t="s">
        <v>0</v>
      </c>
      <c r="J207" s="117"/>
    </row>
    <row r="208" spans="1:10" ht="15.6" hidden="1" x14ac:dyDescent="0.3">
      <c r="A208" s="28">
        <v>21</v>
      </c>
      <c r="B208" s="11">
        <v>9</v>
      </c>
      <c r="C208" s="28" t="s">
        <v>764</v>
      </c>
      <c r="D208" s="28" t="s">
        <v>2756</v>
      </c>
      <c r="E208" s="109" t="s">
        <v>1726</v>
      </c>
      <c r="F208" s="28" t="s">
        <v>15</v>
      </c>
      <c r="G208" s="28">
        <v>63</v>
      </c>
      <c r="H208" s="28" t="s">
        <v>1</v>
      </c>
      <c r="I208" s="24" t="s">
        <v>0</v>
      </c>
      <c r="J208" s="117"/>
    </row>
    <row r="209" spans="1:10" ht="15.6" hidden="1" x14ac:dyDescent="0.3">
      <c r="A209" s="28">
        <v>23</v>
      </c>
      <c r="B209" s="28">
        <v>9</v>
      </c>
      <c r="C209" s="28" t="s">
        <v>265</v>
      </c>
      <c r="D209" s="28" t="s">
        <v>115</v>
      </c>
      <c r="E209" s="109" t="s">
        <v>148</v>
      </c>
      <c r="F209" s="28" t="s">
        <v>15</v>
      </c>
      <c r="G209" s="28">
        <v>63</v>
      </c>
      <c r="H209" s="28" t="s">
        <v>207</v>
      </c>
      <c r="I209" s="24" t="s">
        <v>0</v>
      </c>
      <c r="J209" s="117"/>
    </row>
    <row r="210" spans="1:10" ht="15.6" hidden="1" x14ac:dyDescent="0.3">
      <c r="A210" s="10">
        <v>30</v>
      </c>
      <c r="B210" s="10">
        <v>9</v>
      </c>
      <c r="C210" s="10" t="s">
        <v>2845</v>
      </c>
      <c r="D210" s="10" t="s">
        <v>2844</v>
      </c>
      <c r="E210" s="110" t="s">
        <v>41</v>
      </c>
      <c r="F210" s="10" t="s">
        <v>2</v>
      </c>
      <c r="G210" s="10">
        <v>63</v>
      </c>
      <c r="H210" s="28" t="s">
        <v>1</v>
      </c>
      <c r="I210" s="24" t="s">
        <v>0</v>
      </c>
      <c r="J210" s="117"/>
    </row>
    <row r="211" spans="1:10" ht="15.6" hidden="1" x14ac:dyDescent="0.3">
      <c r="A211" s="28">
        <v>33</v>
      </c>
      <c r="B211" s="28">
        <v>9</v>
      </c>
      <c r="C211" s="28" t="s">
        <v>2883</v>
      </c>
      <c r="D211" s="28" t="s">
        <v>65</v>
      </c>
      <c r="E211" s="109" t="s">
        <v>94</v>
      </c>
      <c r="F211" s="28" t="s">
        <v>2</v>
      </c>
      <c r="G211" s="28">
        <v>63</v>
      </c>
      <c r="H211" s="28" t="s">
        <v>1</v>
      </c>
      <c r="I211" s="24" t="s">
        <v>0</v>
      </c>
      <c r="J211" s="117"/>
    </row>
    <row r="212" spans="1:10" ht="15.6" hidden="1" x14ac:dyDescent="0.3">
      <c r="A212" s="10">
        <v>65</v>
      </c>
      <c r="B212" s="10">
        <v>9</v>
      </c>
      <c r="C212" s="10" t="s">
        <v>3029</v>
      </c>
      <c r="D212" s="10" t="s">
        <v>2771</v>
      </c>
      <c r="E212" s="110" t="s">
        <v>228</v>
      </c>
      <c r="F212" s="10" t="s">
        <v>15</v>
      </c>
      <c r="G212" s="10">
        <v>63</v>
      </c>
      <c r="H212" s="28" t="s">
        <v>1</v>
      </c>
      <c r="I212" s="24" t="s">
        <v>0</v>
      </c>
      <c r="J212" s="117"/>
    </row>
    <row r="213" spans="1:10" ht="15.6" hidden="1" x14ac:dyDescent="0.3">
      <c r="A213" s="26">
        <v>1</v>
      </c>
      <c r="B213" s="28">
        <v>9</v>
      </c>
      <c r="C213" s="28" t="s">
        <v>2696</v>
      </c>
      <c r="D213" s="28" t="s">
        <v>243</v>
      </c>
      <c r="E213" s="109" t="s">
        <v>41</v>
      </c>
      <c r="F213" s="28" t="s">
        <v>2</v>
      </c>
      <c r="G213" s="28">
        <v>62</v>
      </c>
      <c r="H213" s="28" t="s">
        <v>1</v>
      </c>
      <c r="I213" s="24" t="s">
        <v>0</v>
      </c>
      <c r="J213" s="117"/>
    </row>
    <row r="214" spans="1:10" ht="15.6" hidden="1" x14ac:dyDescent="0.3">
      <c r="A214" s="26">
        <v>4</v>
      </c>
      <c r="B214" s="26">
        <v>9</v>
      </c>
      <c r="C214" s="28" t="s">
        <v>2914</v>
      </c>
      <c r="D214" s="28" t="s">
        <v>90</v>
      </c>
      <c r="E214" s="109" t="s">
        <v>84</v>
      </c>
      <c r="F214" s="28" t="s">
        <v>15</v>
      </c>
      <c r="G214" s="28">
        <v>62</v>
      </c>
      <c r="H214" s="28" t="s">
        <v>1</v>
      </c>
      <c r="I214" s="24" t="s">
        <v>0</v>
      </c>
      <c r="J214" s="117"/>
    </row>
    <row r="215" spans="1:10" ht="15.6" hidden="1" x14ac:dyDescent="0.3">
      <c r="A215" s="28">
        <v>5</v>
      </c>
      <c r="B215" s="28">
        <v>9</v>
      </c>
      <c r="C215" s="28" t="s">
        <v>2957</v>
      </c>
      <c r="D215" s="28" t="s">
        <v>7</v>
      </c>
      <c r="E215" s="109" t="s">
        <v>62</v>
      </c>
      <c r="F215" s="28" t="s">
        <v>2</v>
      </c>
      <c r="G215" s="28">
        <v>62</v>
      </c>
      <c r="H215" s="28" t="s">
        <v>1</v>
      </c>
      <c r="I215" s="24" t="s">
        <v>0</v>
      </c>
      <c r="J215" s="117"/>
    </row>
    <row r="216" spans="1:10" ht="15.6" hidden="1" x14ac:dyDescent="0.3">
      <c r="A216" s="28">
        <v>6</v>
      </c>
      <c r="B216" s="28">
        <v>9</v>
      </c>
      <c r="C216" s="28" t="s">
        <v>3001</v>
      </c>
      <c r="D216" s="28" t="s">
        <v>71</v>
      </c>
      <c r="E216" s="109" t="s">
        <v>117</v>
      </c>
      <c r="F216" s="28" t="s">
        <v>15</v>
      </c>
      <c r="G216" s="28">
        <v>62</v>
      </c>
      <c r="H216" s="28" t="s">
        <v>1</v>
      </c>
      <c r="I216" s="24" t="s">
        <v>0</v>
      </c>
      <c r="J216" s="117"/>
    </row>
    <row r="217" spans="1:10" ht="15.6" hidden="1" x14ac:dyDescent="0.3">
      <c r="A217" s="28">
        <v>7</v>
      </c>
      <c r="B217" s="28">
        <v>9</v>
      </c>
      <c r="C217" s="28" t="s">
        <v>3055</v>
      </c>
      <c r="D217" s="28" t="s">
        <v>61</v>
      </c>
      <c r="E217" s="109" t="s">
        <v>966</v>
      </c>
      <c r="F217" s="28" t="s">
        <v>15</v>
      </c>
      <c r="G217" s="28">
        <v>62</v>
      </c>
      <c r="H217" s="28" t="s">
        <v>1</v>
      </c>
      <c r="I217" s="24" t="s">
        <v>0</v>
      </c>
      <c r="J217" s="117"/>
    </row>
    <row r="218" spans="1:10" ht="15.6" hidden="1" x14ac:dyDescent="0.3">
      <c r="A218" s="28">
        <v>20</v>
      </c>
      <c r="B218" s="28">
        <v>9</v>
      </c>
      <c r="C218" s="28" t="s">
        <v>420</v>
      </c>
      <c r="D218" s="28" t="s">
        <v>64</v>
      </c>
      <c r="E218" s="109" t="s">
        <v>151</v>
      </c>
      <c r="F218" s="28" t="s">
        <v>15</v>
      </c>
      <c r="G218" s="28">
        <v>62</v>
      </c>
      <c r="H218" s="25" t="s">
        <v>974</v>
      </c>
      <c r="I218" s="24" t="s">
        <v>0</v>
      </c>
      <c r="J218" s="117"/>
    </row>
    <row r="219" spans="1:10" ht="15.6" hidden="1" x14ac:dyDescent="0.3">
      <c r="A219" s="28">
        <v>21</v>
      </c>
      <c r="B219" s="11">
        <v>9</v>
      </c>
      <c r="C219" s="28" t="s">
        <v>2627</v>
      </c>
      <c r="D219" s="28" t="s">
        <v>61</v>
      </c>
      <c r="E219" s="109" t="s">
        <v>78</v>
      </c>
      <c r="F219" s="28" t="s">
        <v>15</v>
      </c>
      <c r="G219" s="28">
        <v>62</v>
      </c>
      <c r="H219" s="28" t="s">
        <v>1</v>
      </c>
      <c r="I219" s="24" t="s">
        <v>0</v>
      </c>
      <c r="J219" s="117"/>
    </row>
    <row r="220" spans="1:10" ht="15.6" hidden="1" x14ac:dyDescent="0.3">
      <c r="A220" s="28">
        <v>21</v>
      </c>
      <c r="B220" s="11">
        <v>9</v>
      </c>
      <c r="C220" s="28" t="s">
        <v>2754</v>
      </c>
      <c r="D220" s="28" t="s">
        <v>90</v>
      </c>
      <c r="E220" s="109" t="s">
        <v>397</v>
      </c>
      <c r="F220" s="28" t="s">
        <v>15</v>
      </c>
      <c r="G220" s="28">
        <v>62</v>
      </c>
      <c r="H220" s="28" t="s">
        <v>1</v>
      </c>
      <c r="I220" s="24" t="s">
        <v>0</v>
      </c>
      <c r="J220" s="117"/>
    </row>
    <row r="221" spans="1:10" ht="15.6" hidden="1" x14ac:dyDescent="0.3">
      <c r="A221" s="28">
        <v>22</v>
      </c>
      <c r="B221" s="28">
        <v>9</v>
      </c>
      <c r="C221" s="28" t="s">
        <v>2782</v>
      </c>
      <c r="D221" s="28" t="s">
        <v>124</v>
      </c>
      <c r="E221" s="109" t="s">
        <v>41</v>
      </c>
      <c r="F221" s="28" t="s">
        <v>2</v>
      </c>
      <c r="G221" s="28">
        <v>62</v>
      </c>
      <c r="H221" s="28" t="s">
        <v>1</v>
      </c>
      <c r="I221" s="24" t="s">
        <v>0</v>
      </c>
      <c r="J221" s="117"/>
    </row>
    <row r="222" spans="1:10" ht="15.6" hidden="1" x14ac:dyDescent="0.3">
      <c r="A222" s="10">
        <v>30</v>
      </c>
      <c r="B222" s="10">
        <v>9</v>
      </c>
      <c r="C222" s="10" t="s">
        <v>2843</v>
      </c>
      <c r="D222" s="10" t="s">
        <v>100</v>
      </c>
      <c r="E222" s="110" t="s">
        <v>60</v>
      </c>
      <c r="F222" s="10" t="s">
        <v>15</v>
      </c>
      <c r="G222" s="10">
        <v>62</v>
      </c>
      <c r="H222" s="28" t="s">
        <v>1</v>
      </c>
      <c r="I222" s="24" t="s">
        <v>0</v>
      </c>
      <c r="J222" s="117"/>
    </row>
    <row r="223" spans="1:10" ht="15.6" hidden="1" x14ac:dyDescent="0.3">
      <c r="A223" s="10">
        <v>30</v>
      </c>
      <c r="B223" s="10">
        <v>9</v>
      </c>
      <c r="C223" s="10" t="s">
        <v>2141</v>
      </c>
      <c r="D223" s="10" t="s">
        <v>7</v>
      </c>
      <c r="E223" s="110" t="s">
        <v>69</v>
      </c>
      <c r="F223" s="10" t="s">
        <v>2</v>
      </c>
      <c r="G223" s="10">
        <v>62</v>
      </c>
      <c r="H223" s="28" t="s">
        <v>1</v>
      </c>
      <c r="I223" s="24" t="s">
        <v>0</v>
      </c>
      <c r="J223" s="117"/>
    </row>
    <row r="224" spans="1:10" ht="15.6" hidden="1" x14ac:dyDescent="0.3">
      <c r="A224" s="10">
        <v>30</v>
      </c>
      <c r="B224" s="10">
        <v>9</v>
      </c>
      <c r="C224" s="10" t="s">
        <v>2842</v>
      </c>
      <c r="D224" s="10" t="s">
        <v>373</v>
      </c>
      <c r="E224" s="110" t="s">
        <v>24</v>
      </c>
      <c r="F224" s="10" t="s">
        <v>15</v>
      </c>
      <c r="G224" s="10">
        <v>62</v>
      </c>
      <c r="H224" s="28" t="s">
        <v>1</v>
      </c>
      <c r="I224" s="24" t="s">
        <v>0</v>
      </c>
      <c r="J224" s="117"/>
    </row>
    <row r="225" spans="1:10" ht="15.6" hidden="1" x14ac:dyDescent="0.3">
      <c r="A225" s="10">
        <v>30</v>
      </c>
      <c r="B225" s="10">
        <v>9</v>
      </c>
      <c r="C225" s="10" t="s">
        <v>2445</v>
      </c>
      <c r="D225" s="10" t="s">
        <v>152</v>
      </c>
      <c r="E225" s="110" t="s">
        <v>60</v>
      </c>
      <c r="F225" s="10" t="s">
        <v>15</v>
      </c>
      <c r="G225" s="10">
        <v>62</v>
      </c>
      <c r="H225" s="28" t="s">
        <v>1</v>
      </c>
      <c r="I225" s="24" t="s">
        <v>0</v>
      </c>
      <c r="J225" s="117"/>
    </row>
    <row r="226" spans="1:10" ht="15.6" hidden="1" x14ac:dyDescent="0.3">
      <c r="A226" s="10">
        <v>44</v>
      </c>
      <c r="B226" s="10">
        <v>9</v>
      </c>
      <c r="C226" s="10" t="s">
        <v>2936</v>
      </c>
      <c r="D226" s="10" t="s">
        <v>22</v>
      </c>
      <c r="E226" s="110" t="s">
        <v>92</v>
      </c>
      <c r="F226" s="10" t="s">
        <v>15</v>
      </c>
      <c r="G226" s="10">
        <v>62</v>
      </c>
      <c r="H226" s="28" t="s">
        <v>1</v>
      </c>
      <c r="I226" s="24" t="s">
        <v>0</v>
      </c>
      <c r="J226" s="117"/>
    </row>
    <row r="227" spans="1:10" ht="15.6" hidden="1" x14ac:dyDescent="0.3">
      <c r="A227" s="10">
        <v>44</v>
      </c>
      <c r="B227" s="10">
        <v>9</v>
      </c>
      <c r="C227" s="10" t="s">
        <v>2935</v>
      </c>
      <c r="D227" s="10" t="s">
        <v>95</v>
      </c>
      <c r="E227" s="110" t="s">
        <v>230</v>
      </c>
      <c r="F227" s="10" t="s">
        <v>2</v>
      </c>
      <c r="G227" s="10">
        <v>62</v>
      </c>
      <c r="H227" s="28" t="s">
        <v>1</v>
      </c>
      <c r="I227" s="24" t="s">
        <v>0</v>
      </c>
      <c r="J227" s="117"/>
    </row>
    <row r="228" spans="1:10" ht="15.6" hidden="1" x14ac:dyDescent="0.3">
      <c r="A228" s="10">
        <v>49</v>
      </c>
      <c r="B228" s="10">
        <v>9</v>
      </c>
      <c r="C228" s="10" t="s">
        <v>444</v>
      </c>
      <c r="D228" s="10" t="s">
        <v>2950</v>
      </c>
      <c r="E228" s="110" t="s">
        <v>24</v>
      </c>
      <c r="F228" s="10" t="s">
        <v>15</v>
      </c>
      <c r="G228" s="10">
        <v>62</v>
      </c>
      <c r="H228" s="28" t="s">
        <v>1</v>
      </c>
      <c r="I228" s="24" t="s">
        <v>0</v>
      </c>
      <c r="J228" s="117"/>
    </row>
    <row r="229" spans="1:10" ht="15.6" hidden="1" x14ac:dyDescent="0.3">
      <c r="A229" s="28">
        <v>56</v>
      </c>
      <c r="B229" s="28">
        <v>9</v>
      </c>
      <c r="C229" s="28" t="s">
        <v>2988</v>
      </c>
      <c r="D229" s="28" t="s">
        <v>140</v>
      </c>
      <c r="E229" s="109" t="s">
        <v>145</v>
      </c>
      <c r="F229" s="28" t="s">
        <v>2</v>
      </c>
      <c r="G229" s="28">
        <v>62</v>
      </c>
      <c r="H229" s="28" t="s">
        <v>1</v>
      </c>
      <c r="I229" s="24" t="s">
        <v>0</v>
      </c>
      <c r="J229" s="117"/>
    </row>
    <row r="230" spans="1:10" ht="15.6" hidden="1" x14ac:dyDescent="0.3">
      <c r="A230" s="19">
        <v>3</v>
      </c>
      <c r="B230" s="19">
        <v>9</v>
      </c>
      <c r="C230" s="27" t="s">
        <v>764</v>
      </c>
      <c r="D230" s="27" t="s">
        <v>201</v>
      </c>
      <c r="E230" s="108" t="s">
        <v>2829</v>
      </c>
      <c r="F230" s="27" t="s">
        <v>15</v>
      </c>
      <c r="G230" s="26">
        <v>61</v>
      </c>
      <c r="H230" s="33" t="s">
        <v>1</v>
      </c>
      <c r="I230" s="24" t="s">
        <v>0</v>
      </c>
      <c r="J230" s="117"/>
    </row>
    <row r="231" spans="1:10" ht="15.6" hidden="1" x14ac:dyDescent="0.3">
      <c r="A231" s="28">
        <v>21</v>
      </c>
      <c r="B231" s="11">
        <v>9</v>
      </c>
      <c r="C231" s="28" t="s">
        <v>899</v>
      </c>
      <c r="D231" s="28" t="s">
        <v>175</v>
      </c>
      <c r="E231" s="109" t="s">
        <v>2755</v>
      </c>
      <c r="F231" s="28" t="s">
        <v>2</v>
      </c>
      <c r="G231" s="28">
        <v>61</v>
      </c>
      <c r="H231" s="28" t="s">
        <v>1</v>
      </c>
      <c r="I231" s="24" t="s">
        <v>0</v>
      </c>
      <c r="J231" s="117"/>
    </row>
    <row r="232" spans="1:10" ht="15.6" hidden="1" x14ac:dyDescent="0.3">
      <c r="A232" s="28">
        <v>23</v>
      </c>
      <c r="B232" s="28">
        <v>9</v>
      </c>
      <c r="C232" s="28" t="s">
        <v>1770</v>
      </c>
      <c r="D232" s="28" t="s">
        <v>59</v>
      </c>
      <c r="E232" s="109" t="s">
        <v>32</v>
      </c>
      <c r="F232" s="28" t="s">
        <v>15</v>
      </c>
      <c r="G232" s="28">
        <v>61</v>
      </c>
      <c r="H232" s="28" t="s">
        <v>207</v>
      </c>
      <c r="I232" s="24" t="s">
        <v>0</v>
      </c>
      <c r="J232" s="117"/>
    </row>
    <row r="233" spans="1:10" ht="15.6" hidden="1" x14ac:dyDescent="0.3">
      <c r="A233" s="28">
        <v>24</v>
      </c>
      <c r="B233" s="28">
        <v>9</v>
      </c>
      <c r="C233" s="28" t="s">
        <v>2822</v>
      </c>
      <c r="D233" s="28" t="s">
        <v>90</v>
      </c>
      <c r="E233" s="109" t="s">
        <v>151</v>
      </c>
      <c r="F233" s="28" t="s">
        <v>15</v>
      </c>
      <c r="G233" s="28">
        <v>61</v>
      </c>
      <c r="H233" s="28" t="s">
        <v>1</v>
      </c>
      <c r="I233" s="24" t="s">
        <v>0</v>
      </c>
      <c r="J233" s="117"/>
    </row>
    <row r="234" spans="1:10" ht="15.6" hidden="1" x14ac:dyDescent="0.3">
      <c r="A234" s="28">
        <v>32</v>
      </c>
      <c r="B234" s="28">
        <v>9</v>
      </c>
      <c r="C234" s="28" t="s">
        <v>756</v>
      </c>
      <c r="D234" s="28" t="s">
        <v>93</v>
      </c>
      <c r="E234" s="109" t="s">
        <v>84</v>
      </c>
      <c r="F234" s="28" t="s">
        <v>15</v>
      </c>
      <c r="G234" s="28">
        <v>61</v>
      </c>
      <c r="H234" s="28" t="s">
        <v>1</v>
      </c>
      <c r="I234" s="24" t="s">
        <v>0</v>
      </c>
      <c r="J234" s="117"/>
    </row>
    <row r="235" spans="1:10" ht="15.6" hidden="1" x14ac:dyDescent="0.3">
      <c r="A235" s="28">
        <v>33</v>
      </c>
      <c r="B235" s="28">
        <v>9</v>
      </c>
      <c r="C235" s="28" t="s">
        <v>2882</v>
      </c>
      <c r="D235" s="28" t="s">
        <v>96</v>
      </c>
      <c r="E235" s="109" t="s">
        <v>84</v>
      </c>
      <c r="F235" s="28" t="s">
        <v>15</v>
      </c>
      <c r="G235" s="28">
        <v>61</v>
      </c>
      <c r="H235" s="28" t="s">
        <v>1</v>
      </c>
      <c r="I235" s="24" t="s">
        <v>0</v>
      </c>
      <c r="J235" s="117"/>
    </row>
    <row r="236" spans="1:10" ht="15.6" hidden="1" x14ac:dyDescent="0.3">
      <c r="A236" s="10">
        <v>36</v>
      </c>
      <c r="B236" s="10">
        <v>9</v>
      </c>
      <c r="C236" s="10" t="s">
        <v>2896</v>
      </c>
      <c r="D236" s="10" t="s">
        <v>85</v>
      </c>
      <c r="E236" s="110" t="s">
        <v>60</v>
      </c>
      <c r="F236" s="10" t="s">
        <v>15</v>
      </c>
      <c r="G236" s="10">
        <v>61</v>
      </c>
      <c r="H236" s="28" t="s">
        <v>207</v>
      </c>
      <c r="I236" s="24" t="s">
        <v>0</v>
      </c>
      <c r="J236" s="117"/>
    </row>
    <row r="237" spans="1:10" ht="15.6" hidden="1" x14ac:dyDescent="0.3">
      <c r="A237" s="10">
        <v>44</v>
      </c>
      <c r="B237" s="10">
        <v>9</v>
      </c>
      <c r="C237" s="10" t="s">
        <v>2934</v>
      </c>
      <c r="D237" s="10" t="s">
        <v>25</v>
      </c>
      <c r="E237" s="110" t="s">
        <v>151</v>
      </c>
      <c r="F237" s="10" t="s">
        <v>15</v>
      </c>
      <c r="G237" s="10">
        <v>61</v>
      </c>
      <c r="H237" s="28" t="s">
        <v>1</v>
      </c>
      <c r="I237" s="24" t="s">
        <v>0</v>
      </c>
      <c r="J237" s="117"/>
    </row>
    <row r="238" spans="1:10" ht="15.6" hidden="1" x14ac:dyDescent="0.3">
      <c r="A238" s="10">
        <v>50</v>
      </c>
      <c r="B238" s="10">
        <v>9</v>
      </c>
      <c r="C238" s="10" t="s">
        <v>26</v>
      </c>
      <c r="D238" s="10" t="s">
        <v>22</v>
      </c>
      <c r="E238" s="110" t="s">
        <v>252</v>
      </c>
      <c r="F238" s="14" t="s">
        <v>15</v>
      </c>
      <c r="G238" s="10">
        <v>61</v>
      </c>
      <c r="H238" s="28" t="s">
        <v>1</v>
      </c>
      <c r="I238" s="24" t="s">
        <v>0</v>
      </c>
      <c r="J238" s="117"/>
    </row>
    <row r="239" spans="1:10" ht="15.6" hidden="1" x14ac:dyDescent="0.3">
      <c r="A239" s="10">
        <v>50</v>
      </c>
      <c r="B239" s="10">
        <v>9</v>
      </c>
      <c r="C239" s="10" t="s">
        <v>2775</v>
      </c>
      <c r="D239" s="10" t="s">
        <v>220</v>
      </c>
      <c r="E239" s="110" t="s">
        <v>81</v>
      </c>
      <c r="F239" s="14" t="s">
        <v>15</v>
      </c>
      <c r="G239" s="10">
        <v>61</v>
      </c>
      <c r="H239" s="33" t="s">
        <v>1</v>
      </c>
      <c r="I239" s="24" t="s">
        <v>0</v>
      </c>
      <c r="J239" s="117"/>
    </row>
    <row r="240" spans="1:10" ht="15.6" hidden="1" x14ac:dyDescent="0.3">
      <c r="A240" s="28">
        <v>62</v>
      </c>
      <c r="B240" s="28">
        <v>9</v>
      </c>
      <c r="C240" s="28" t="s">
        <v>1050</v>
      </c>
      <c r="D240" s="28" t="s">
        <v>580</v>
      </c>
      <c r="E240" s="109" t="s">
        <v>84</v>
      </c>
      <c r="F240" s="28" t="s">
        <v>15</v>
      </c>
      <c r="G240" s="28">
        <v>61</v>
      </c>
      <c r="H240" s="25" t="s">
        <v>1</v>
      </c>
      <c r="I240" s="24" t="s">
        <v>0</v>
      </c>
      <c r="J240" s="117"/>
    </row>
    <row r="241" spans="1:10" ht="15.6" hidden="1" x14ac:dyDescent="0.3">
      <c r="A241" s="10">
        <v>64</v>
      </c>
      <c r="B241" s="10">
        <v>9</v>
      </c>
      <c r="C241" s="10" t="s">
        <v>374</v>
      </c>
      <c r="D241" s="10" t="s">
        <v>1851</v>
      </c>
      <c r="E241" s="110" t="s">
        <v>397</v>
      </c>
      <c r="F241" s="10" t="s">
        <v>15</v>
      </c>
      <c r="G241" s="10">
        <v>61</v>
      </c>
      <c r="H241" s="28" t="s">
        <v>1</v>
      </c>
      <c r="I241" s="24" t="s">
        <v>0</v>
      </c>
      <c r="J241" s="117"/>
    </row>
    <row r="242" spans="1:10" ht="15.6" hidden="1" x14ac:dyDescent="0.3">
      <c r="A242" s="28">
        <v>66</v>
      </c>
      <c r="B242" s="28">
        <v>9</v>
      </c>
      <c r="C242" s="28" t="s">
        <v>3043</v>
      </c>
      <c r="D242" s="28" t="s">
        <v>3042</v>
      </c>
      <c r="E242" s="109" t="s">
        <v>12</v>
      </c>
      <c r="F242" s="28" t="s">
        <v>2</v>
      </c>
      <c r="G242" s="28">
        <v>61</v>
      </c>
      <c r="H242" s="28" t="s">
        <v>974</v>
      </c>
      <c r="I242" s="24" t="s">
        <v>0</v>
      </c>
      <c r="J242" s="117"/>
    </row>
    <row r="243" spans="1:10" ht="15.6" hidden="1" x14ac:dyDescent="0.3">
      <c r="A243" s="28">
        <v>6</v>
      </c>
      <c r="B243" s="28">
        <v>9</v>
      </c>
      <c r="C243" s="28" t="s">
        <v>2839</v>
      </c>
      <c r="D243" s="28" t="s">
        <v>22</v>
      </c>
      <c r="E243" s="109" t="s">
        <v>81</v>
      </c>
      <c r="F243" s="28" t="s">
        <v>15</v>
      </c>
      <c r="G243" s="28">
        <v>60</v>
      </c>
      <c r="H243" s="28" t="s">
        <v>1</v>
      </c>
      <c r="I243" s="24" t="s">
        <v>0</v>
      </c>
      <c r="J243" s="117"/>
    </row>
    <row r="244" spans="1:10" ht="15.6" hidden="1" x14ac:dyDescent="0.3">
      <c r="A244" s="28">
        <v>14</v>
      </c>
      <c r="B244" s="28">
        <v>9</v>
      </c>
      <c r="C244" s="28" t="s">
        <v>1441</v>
      </c>
      <c r="D244" s="28" t="s">
        <v>231</v>
      </c>
      <c r="E244" s="109" t="s">
        <v>41</v>
      </c>
      <c r="F244" s="28" t="s">
        <v>2</v>
      </c>
      <c r="G244" s="28">
        <v>60</v>
      </c>
      <c r="H244" s="28" t="s">
        <v>1</v>
      </c>
      <c r="I244" s="24" t="s">
        <v>0</v>
      </c>
      <c r="J244" s="117"/>
    </row>
    <row r="245" spans="1:10" ht="15.6" hidden="1" x14ac:dyDescent="0.3">
      <c r="A245" s="28">
        <v>21</v>
      </c>
      <c r="B245" s="11">
        <v>9</v>
      </c>
      <c r="C245" s="28" t="s">
        <v>1252</v>
      </c>
      <c r="D245" s="28" t="s">
        <v>203</v>
      </c>
      <c r="E245" s="109" t="s">
        <v>129</v>
      </c>
      <c r="F245" s="28" t="s">
        <v>2</v>
      </c>
      <c r="G245" s="28">
        <v>60</v>
      </c>
      <c r="H245" s="28" t="s">
        <v>1</v>
      </c>
      <c r="I245" s="24" t="s">
        <v>0</v>
      </c>
      <c r="J245" s="117"/>
    </row>
    <row r="246" spans="1:10" ht="15.6" hidden="1" x14ac:dyDescent="0.3">
      <c r="A246" s="28">
        <v>23</v>
      </c>
      <c r="B246" s="28">
        <v>9</v>
      </c>
      <c r="C246" s="28" t="s">
        <v>423</v>
      </c>
      <c r="D246" s="28" t="s">
        <v>551</v>
      </c>
      <c r="E246" s="109" t="s">
        <v>84</v>
      </c>
      <c r="F246" s="28" t="s">
        <v>15</v>
      </c>
      <c r="G246" s="28">
        <v>60</v>
      </c>
      <c r="H246" s="28" t="s">
        <v>207</v>
      </c>
      <c r="I246" s="24" t="s">
        <v>0</v>
      </c>
      <c r="J246" s="117"/>
    </row>
    <row r="247" spans="1:10" ht="15.6" hidden="1" x14ac:dyDescent="0.3">
      <c r="A247" s="28">
        <v>23</v>
      </c>
      <c r="B247" s="28">
        <v>9</v>
      </c>
      <c r="C247" s="28" t="s">
        <v>2354</v>
      </c>
      <c r="D247" s="28" t="s">
        <v>73</v>
      </c>
      <c r="E247" s="109" t="s">
        <v>137</v>
      </c>
      <c r="F247" s="28" t="s">
        <v>15</v>
      </c>
      <c r="G247" s="28">
        <v>60</v>
      </c>
      <c r="H247" s="28" t="s">
        <v>207</v>
      </c>
      <c r="I247" s="24" t="s">
        <v>0</v>
      </c>
      <c r="J247" s="117"/>
    </row>
    <row r="248" spans="1:10" ht="15.6" hidden="1" x14ac:dyDescent="0.3">
      <c r="A248" s="10">
        <v>30</v>
      </c>
      <c r="B248" s="10">
        <v>9</v>
      </c>
      <c r="C248" s="10" t="s">
        <v>2841</v>
      </c>
      <c r="D248" s="10" t="s">
        <v>61</v>
      </c>
      <c r="E248" s="110" t="s">
        <v>104</v>
      </c>
      <c r="F248" s="10" t="s">
        <v>15</v>
      </c>
      <c r="G248" s="10">
        <v>60</v>
      </c>
      <c r="H248" s="28" t="s">
        <v>1</v>
      </c>
      <c r="I248" s="24" t="s">
        <v>0</v>
      </c>
      <c r="J248" s="117"/>
    </row>
    <row r="249" spans="1:10" ht="15.6" hidden="1" x14ac:dyDescent="0.3">
      <c r="A249" s="10">
        <v>30</v>
      </c>
      <c r="B249" s="10">
        <v>9</v>
      </c>
      <c r="C249" s="10" t="s">
        <v>2840</v>
      </c>
      <c r="D249" s="10" t="s">
        <v>243</v>
      </c>
      <c r="E249" s="110" t="s">
        <v>69</v>
      </c>
      <c r="F249" s="10" t="s">
        <v>2</v>
      </c>
      <c r="G249" s="10">
        <v>60</v>
      </c>
      <c r="H249" s="28" t="s">
        <v>1</v>
      </c>
      <c r="I249" s="24" t="s">
        <v>0</v>
      </c>
      <c r="J249" s="117"/>
    </row>
    <row r="250" spans="1:10" ht="15.6" hidden="1" x14ac:dyDescent="0.3">
      <c r="A250" s="28">
        <v>33</v>
      </c>
      <c r="B250" s="28">
        <v>9</v>
      </c>
      <c r="C250" s="28" t="s">
        <v>2881</v>
      </c>
      <c r="D250" s="28" t="s">
        <v>1631</v>
      </c>
      <c r="E250" s="109" t="s">
        <v>16</v>
      </c>
      <c r="F250" s="28" t="s">
        <v>15</v>
      </c>
      <c r="G250" s="28">
        <v>60</v>
      </c>
      <c r="H250" s="28" t="s">
        <v>1</v>
      </c>
      <c r="I250" s="24" t="s">
        <v>0</v>
      </c>
      <c r="J250" s="117"/>
    </row>
    <row r="251" spans="1:10" ht="15.6" hidden="1" x14ac:dyDescent="0.3">
      <c r="A251" s="28">
        <v>33</v>
      </c>
      <c r="B251" s="28">
        <v>9</v>
      </c>
      <c r="C251" s="28" t="s">
        <v>2880</v>
      </c>
      <c r="D251" s="28" t="s">
        <v>1002</v>
      </c>
      <c r="E251" s="109" t="s">
        <v>84</v>
      </c>
      <c r="F251" s="28" t="s">
        <v>15</v>
      </c>
      <c r="G251" s="28">
        <v>60</v>
      </c>
      <c r="H251" s="28" t="s">
        <v>1</v>
      </c>
      <c r="I251" s="24" t="s">
        <v>0</v>
      </c>
      <c r="J251" s="117"/>
    </row>
    <row r="252" spans="1:10" ht="15.6" hidden="1" x14ac:dyDescent="0.3">
      <c r="A252" s="10">
        <v>44</v>
      </c>
      <c r="B252" s="10">
        <v>9</v>
      </c>
      <c r="C252" s="10" t="s">
        <v>1397</v>
      </c>
      <c r="D252" s="10" t="s">
        <v>346</v>
      </c>
      <c r="E252" s="110" t="s">
        <v>148</v>
      </c>
      <c r="F252" s="10" t="s">
        <v>15</v>
      </c>
      <c r="G252" s="10">
        <v>60</v>
      </c>
      <c r="H252" s="28" t="s">
        <v>1</v>
      </c>
      <c r="I252" s="24" t="s">
        <v>0</v>
      </c>
      <c r="J252" s="117"/>
    </row>
    <row r="253" spans="1:10" ht="15.6" hidden="1" x14ac:dyDescent="0.3">
      <c r="A253" s="11">
        <v>56</v>
      </c>
      <c r="B253" s="11">
        <v>9</v>
      </c>
      <c r="C253" s="10" t="s">
        <v>776</v>
      </c>
      <c r="D253" s="10" t="s">
        <v>95</v>
      </c>
      <c r="E253" s="110" t="s">
        <v>174</v>
      </c>
      <c r="F253" s="10" t="s">
        <v>2</v>
      </c>
      <c r="G253" s="10">
        <v>60</v>
      </c>
      <c r="H253" s="25" t="s">
        <v>1</v>
      </c>
      <c r="I253" s="24" t="s">
        <v>0</v>
      </c>
      <c r="J253" s="117"/>
    </row>
    <row r="254" spans="1:10" ht="15.6" hidden="1" x14ac:dyDescent="0.3">
      <c r="A254" s="28">
        <v>66</v>
      </c>
      <c r="B254" s="28">
        <v>9</v>
      </c>
      <c r="C254" s="28" t="s">
        <v>3041</v>
      </c>
      <c r="D254" s="28" t="s">
        <v>73</v>
      </c>
      <c r="E254" s="109" t="s">
        <v>60</v>
      </c>
      <c r="F254" s="28" t="s">
        <v>15</v>
      </c>
      <c r="G254" s="28">
        <v>60</v>
      </c>
      <c r="H254" s="28" t="s">
        <v>974</v>
      </c>
      <c r="I254" s="24" t="s">
        <v>0</v>
      </c>
      <c r="J254" s="117"/>
    </row>
    <row r="255" spans="1:10" ht="15.6" hidden="1" x14ac:dyDescent="0.3">
      <c r="A255" s="26">
        <v>1</v>
      </c>
      <c r="B255" s="28">
        <v>9</v>
      </c>
      <c r="C255" s="28" t="s">
        <v>2705</v>
      </c>
      <c r="D255" s="28" t="s">
        <v>1081</v>
      </c>
      <c r="E255" s="109" t="s">
        <v>69</v>
      </c>
      <c r="F255" s="28" t="s">
        <v>2</v>
      </c>
      <c r="G255" s="28">
        <v>59</v>
      </c>
      <c r="H255" s="28" t="s">
        <v>1</v>
      </c>
      <c r="I255" s="24" t="s">
        <v>0</v>
      </c>
      <c r="J255" s="117"/>
    </row>
    <row r="256" spans="1:10" ht="15.6" hidden="1" x14ac:dyDescent="0.3">
      <c r="A256" s="28">
        <v>22</v>
      </c>
      <c r="B256" s="28">
        <v>9</v>
      </c>
      <c r="C256" s="28" t="s">
        <v>2781</v>
      </c>
      <c r="D256" s="28" t="s">
        <v>59</v>
      </c>
      <c r="E256" s="109" t="s">
        <v>329</v>
      </c>
      <c r="F256" s="28" t="s">
        <v>15</v>
      </c>
      <c r="G256" s="28">
        <v>59</v>
      </c>
      <c r="H256" s="28" t="s">
        <v>1</v>
      </c>
      <c r="I256" s="24" t="s">
        <v>0</v>
      </c>
      <c r="J256" s="117"/>
    </row>
    <row r="257" spans="1:10" ht="15.6" hidden="1" x14ac:dyDescent="0.3">
      <c r="A257" s="28">
        <v>22</v>
      </c>
      <c r="B257" s="28">
        <v>9</v>
      </c>
      <c r="C257" s="28" t="s">
        <v>2780</v>
      </c>
      <c r="D257" s="28" t="s">
        <v>468</v>
      </c>
      <c r="E257" s="109" t="s">
        <v>606</v>
      </c>
      <c r="F257" s="28" t="s">
        <v>2</v>
      </c>
      <c r="G257" s="28">
        <v>59</v>
      </c>
      <c r="H257" s="28" t="s">
        <v>1</v>
      </c>
      <c r="I257" s="24" t="s">
        <v>0</v>
      </c>
      <c r="J257" s="117"/>
    </row>
    <row r="258" spans="1:10" ht="15.6" hidden="1" x14ac:dyDescent="0.3">
      <c r="A258" s="28">
        <v>32</v>
      </c>
      <c r="B258" s="28">
        <v>9</v>
      </c>
      <c r="C258" s="28" t="s">
        <v>2853</v>
      </c>
      <c r="D258" s="28" t="s">
        <v>88</v>
      </c>
      <c r="E258" s="109" t="s">
        <v>69</v>
      </c>
      <c r="F258" s="28" t="s">
        <v>2</v>
      </c>
      <c r="G258" s="28">
        <v>59</v>
      </c>
      <c r="H258" s="28" t="s">
        <v>1</v>
      </c>
      <c r="I258" s="24" t="s">
        <v>0</v>
      </c>
      <c r="J258" s="117"/>
    </row>
    <row r="259" spans="1:10" ht="15.6" hidden="1" x14ac:dyDescent="0.3">
      <c r="A259" s="28">
        <v>33</v>
      </c>
      <c r="B259" s="28">
        <v>9</v>
      </c>
      <c r="C259" s="28" t="s">
        <v>2879</v>
      </c>
      <c r="D259" s="28" t="s">
        <v>7</v>
      </c>
      <c r="E259" s="109" t="s">
        <v>145</v>
      </c>
      <c r="F259" s="28" t="s">
        <v>2</v>
      </c>
      <c r="G259" s="28">
        <v>59</v>
      </c>
      <c r="H259" s="28" t="s">
        <v>1</v>
      </c>
      <c r="I259" s="24" t="s">
        <v>0</v>
      </c>
      <c r="J259" s="117"/>
    </row>
    <row r="260" spans="1:10" ht="15.6" hidden="1" x14ac:dyDescent="0.3">
      <c r="A260" s="10">
        <v>36</v>
      </c>
      <c r="B260" s="10">
        <v>9</v>
      </c>
      <c r="C260" s="10" t="s">
        <v>2895</v>
      </c>
      <c r="D260" s="10" t="s">
        <v>73</v>
      </c>
      <c r="E260" s="110" t="s">
        <v>239</v>
      </c>
      <c r="F260" s="10" t="s">
        <v>15</v>
      </c>
      <c r="G260" s="10">
        <v>59</v>
      </c>
      <c r="H260" s="28" t="s">
        <v>207</v>
      </c>
      <c r="I260" s="24" t="s">
        <v>0</v>
      </c>
      <c r="J260" s="117"/>
    </row>
    <row r="261" spans="1:10" ht="15.6" hidden="1" x14ac:dyDescent="0.3">
      <c r="A261" s="28">
        <v>39</v>
      </c>
      <c r="B261" s="28">
        <v>9</v>
      </c>
      <c r="C261" s="28" t="s">
        <v>1137</v>
      </c>
      <c r="D261" s="28" t="s">
        <v>551</v>
      </c>
      <c r="E261" s="109" t="s">
        <v>151</v>
      </c>
      <c r="F261" s="28" t="s">
        <v>15</v>
      </c>
      <c r="G261" s="28">
        <v>59</v>
      </c>
      <c r="H261" s="28" t="s">
        <v>1</v>
      </c>
      <c r="I261" s="24" t="s">
        <v>0</v>
      </c>
      <c r="J261" s="117"/>
    </row>
    <row r="262" spans="1:10" ht="15.6" hidden="1" x14ac:dyDescent="0.3">
      <c r="A262" s="28">
        <v>41</v>
      </c>
      <c r="B262" s="28">
        <v>9</v>
      </c>
      <c r="C262" s="28" t="s">
        <v>2920</v>
      </c>
      <c r="D262" s="28" t="s">
        <v>373</v>
      </c>
      <c r="E262" s="109" t="s">
        <v>89</v>
      </c>
      <c r="F262" s="28" t="s">
        <v>15</v>
      </c>
      <c r="G262" s="28">
        <v>59</v>
      </c>
      <c r="H262" s="28" t="s">
        <v>1</v>
      </c>
      <c r="I262" s="24" t="s">
        <v>0</v>
      </c>
      <c r="J262" s="117"/>
    </row>
    <row r="263" spans="1:10" ht="15.6" hidden="1" x14ac:dyDescent="0.3">
      <c r="A263" s="10">
        <v>64</v>
      </c>
      <c r="B263" s="10">
        <v>9</v>
      </c>
      <c r="C263" s="10" t="s">
        <v>3023</v>
      </c>
      <c r="D263" s="10" t="s">
        <v>771</v>
      </c>
      <c r="E263" s="110" t="s">
        <v>3022</v>
      </c>
      <c r="F263" s="10" t="s">
        <v>2</v>
      </c>
      <c r="G263" s="10">
        <v>59</v>
      </c>
      <c r="H263" s="28" t="s">
        <v>1</v>
      </c>
      <c r="I263" s="24" t="s">
        <v>0</v>
      </c>
      <c r="J263" s="117"/>
    </row>
    <row r="264" spans="1:10" ht="15.6" hidden="1" x14ac:dyDescent="0.3">
      <c r="A264" s="28">
        <v>20</v>
      </c>
      <c r="B264" s="28">
        <v>9</v>
      </c>
      <c r="C264" s="28" t="s">
        <v>2744</v>
      </c>
      <c r="D264" s="28" t="s">
        <v>73</v>
      </c>
      <c r="E264" s="109" t="s">
        <v>16</v>
      </c>
      <c r="F264" s="28" t="s">
        <v>15</v>
      </c>
      <c r="G264" s="28">
        <v>58</v>
      </c>
      <c r="H264" s="28" t="s">
        <v>1</v>
      </c>
      <c r="I264" s="24" t="s">
        <v>0</v>
      </c>
      <c r="J264" s="117"/>
    </row>
    <row r="265" spans="1:10" ht="15.6" hidden="1" x14ac:dyDescent="0.3">
      <c r="A265" s="28">
        <v>21</v>
      </c>
      <c r="B265" s="11">
        <v>9</v>
      </c>
      <c r="C265" s="28" t="s">
        <v>2754</v>
      </c>
      <c r="D265" s="28" t="s">
        <v>976</v>
      </c>
      <c r="E265" s="109" t="s">
        <v>397</v>
      </c>
      <c r="F265" s="28" t="s">
        <v>15</v>
      </c>
      <c r="G265" s="28">
        <v>58</v>
      </c>
      <c r="H265" s="28" t="s">
        <v>1</v>
      </c>
      <c r="I265" s="24" t="s">
        <v>0</v>
      </c>
      <c r="J265" s="117"/>
    </row>
    <row r="266" spans="1:10" ht="15.6" hidden="1" x14ac:dyDescent="0.3">
      <c r="A266" s="28">
        <v>22</v>
      </c>
      <c r="B266" s="28">
        <v>9</v>
      </c>
      <c r="C266" s="28" t="s">
        <v>464</v>
      </c>
      <c r="D266" s="28" t="s">
        <v>231</v>
      </c>
      <c r="E266" s="109" t="s">
        <v>75</v>
      </c>
      <c r="F266" s="28" t="s">
        <v>2</v>
      </c>
      <c r="G266" s="28">
        <v>58</v>
      </c>
      <c r="H266" s="28" t="s">
        <v>1</v>
      </c>
      <c r="I266" s="24" t="s">
        <v>0</v>
      </c>
      <c r="J266" s="117"/>
    </row>
    <row r="267" spans="1:10" ht="15.6" hidden="1" x14ac:dyDescent="0.3">
      <c r="A267" s="28">
        <v>22</v>
      </c>
      <c r="B267" s="28">
        <v>9</v>
      </c>
      <c r="C267" s="28" t="s">
        <v>676</v>
      </c>
      <c r="D267" s="28" t="s">
        <v>373</v>
      </c>
      <c r="E267" s="109" t="s">
        <v>60</v>
      </c>
      <c r="F267" s="28" t="s">
        <v>15</v>
      </c>
      <c r="G267" s="28">
        <v>58</v>
      </c>
      <c r="H267" s="28" t="s">
        <v>1</v>
      </c>
      <c r="I267" s="24" t="s">
        <v>0</v>
      </c>
      <c r="J267" s="117"/>
    </row>
    <row r="268" spans="1:10" ht="15.6" hidden="1" x14ac:dyDescent="0.3">
      <c r="A268" s="10">
        <v>30</v>
      </c>
      <c r="B268" s="10">
        <v>9</v>
      </c>
      <c r="C268" s="10" t="s">
        <v>2839</v>
      </c>
      <c r="D268" s="10" t="s">
        <v>346</v>
      </c>
      <c r="E268" s="110" t="s">
        <v>81</v>
      </c>
      <c r="F268" s="10" t="s">
        <v>15</v>
      </c>
      <c r="G268" s="10">
        <v>58</v>
      </c>
      <c r="H268" s="28" t="s">
        <v>1</v>
      </c>
      <c r="I268" s="24" t="s">
        <v>0</v>
      </c>
      <c r="J268" s="117"/>
    </row>
    <row r="269" spans="1:10" ht="15.6" hidden="1" x14ac:dyDescent="0.3">
      <c r="A269" s="28">
        <v>32</v>
      </c>
      <c r="B269" s="28">
        <v>9</v>
      </c>
      <c r="C269" s="28" t="s">
        <v>2852</v>
      </c>
      <c r="D269" s="28" t="s">
        <v>370</v>
      </c>
      <c r="E269" s="109" t="s">
        <v>276</v>
      </c>
      <c r="F269" s="28" t="s">
        <v>2</v>
      </c>
      <c r="G269" s="28">
        <v>58</v>
      </c>
      <c r="H269" s="28" t="s">
        <v>1</v>
      </c>
      <c r="I269" s="24" t="s">
        <v>0</v>
      </c>
      <c r="J269" s="117"/>
    </row>
    <row r="270" spans="1:10" ht="15.6" hidden="1" x14ac:dyDescent="0.3">
      <c r="A270" s="28">
        <v>33</v>
      </c>
      <c r="B270" s="28">
        <v>9</v>
      </c>
      <c r="C270" s="28" t="s">
        <v>1910</v>
      </c>
      <c r="D270" s="28" t="s">
        <v>143</v>
      </c>
      <c r="E270" s="109" t="s">
        <v>12</v>
      </c>
      <c r="F270" s="28" t="s">
        <v>2</v>
      </c>
      <c r="G270" s="28">
        <v>58</v>
      </c>
      <c r="H270" s="28" t="s">
        <v>1</v>
      </c>
      <c r="I270" s="24" t="s">
        <v>0</v>
      </c>
      <c r="J270" s="117"/>
    </row>
    <row r="271" spans="1:10" ht="15.6" hidden="1" x14ac:dyDescent="0.3">
      <c r="A271" s="28">
        <v>33</v>
      </c>
      <c r="B271" s="28">
        <v>9</v>
      </c>
      <c r="C271" s="28" t="s">
        <v>2878</v>
      </c>
      <c r="D271" s="28" t="s">
        <v>98</v>
      </c>
      <c r="E271" s="109" t="s">
        <v>117</v>
      </c>
      <c r="F271" s="28" t="s">
        <v>15</v>
      </c>
      <c r="G271" s="28">
        <v>58</v>
      </c>
      <c r="H271" s="28" t="s">
        <v>1</v>
      </c>
      <c r="I271" s="24" t="s">
        <v>0</v>
      </c>
      <c r="J271" s="117"/>
    </row>
    <row r="272" spans="1:10" ht="15.6" hidden="1" x14ac:dyDescent="0.3">
      <c r="A272" s="10">
        <v>36</v>
      </c>
      <c r="B272" s="10">
        <v>9</v>
      </c>
      <c r="C272" s="10" t="s">
        <v>365</v>
      </c>
      <c r="D272" s="10" t="s">
        <v>97</v>
      </c>
      <c r="E272" s="110" t="s">
        <v>117</v>
      </c>
      <c r="F272" s="10" t="s">
        <v>15</v>
      </c>
      <c r="G272" s="10">
        <v>58</v>
      </c>
      <c r="H272" s="28" t="s">
        <v>207</v>
      </c>
      <c r="I272" s="24" t="s">
        <v>0</v>
      </c>
      <c r="J272" s="117"/>
    </row>
    <row r="273" spans="1:10" ht="15.6" hidden="1" x14ac:dyDescent="0.3">
      <c r="A273" s="10">
        <v>44</v>
      </c>
      <c r="B273" s="10">
        <v>9</v>
      </c>
      <c r="C273" s="10" t="s">
        <v>1014</v>
      </c>
      <c r="D273" s="10" t="s">
        <v>73</v>
      </c>
      <c r="E273" s="110" t="s">
        <v>24</v>
      </c>
      <c r="F273" s="10" t="s">
        <v>15</v>
      </c>
      <c r="G273" s="10">
        <v>58</v>
      </c>
      <c r="H273" s="28" t="s">
        <v>1</v>
      </c>
      <c r="I273" s="24" t="s">
        <v>0</v>
      </c>
      <c r="J273" s="117"/>
    </row>
    <row r="274" spans="1:10" ht="15.6" hidden="1" x14ac:dyDescent="0.3">
      <c r="A274" s="10">
        <v>53</v>
      </c>
      <c r="B274" s="10">
        <v>9</v>
      </c>
      <c r="C274" s="10" t="s">
        <v>2976</v>
      </c>
      <c r="D274" s="10" t="s">
        <v>346</v>
      </c>
      <c r="E274" s="110" t="s">
        <v>2975</v>
      </c>
      <c r="F274" s="10" t="s">
        <v>15</v>
      </c>
      <c r="G274" s="10">
        <v>58</v>
      </c>
      <c r="H274" s="28" t="s">
        <v>1</v>
      </c>
      <c r="I274" s="24" t="s">
        <v>0</v>
      </c>
      <c r="J274" s="117"/>
    </row>
    <row r="275" spans="1:10" ht="15.6" hidden="1" x14ac:dyDescent="0.3">
      <c r="A275" s="28">
        <v>66</v>
      </c>
      <c r="B275" s="28">
        <v>9</v>
      </c>
      <c r="C275" s="28" t="s">
        <v>26</v>
      </c>
      <c r="D275" s="28" t="s">
        <v>470</v>
      </c>
      <c r="E275" s="109" t="s">
        <v>84</v>
      </c>
      <c r="F275" s="28" t="s">
        <v>15</v>
      </c>
      <c r="G275" s="28">
        <v>58</v>
      </c>
      <c r="H275" s="28" t="s">
        <v>1</v>
      </c>
      <c r="I275" s="24" t="s">
        <v>0</v>
      </c>
      <c r="J275" s="117"/>
    </row>
    <row r="276" spans="1:10" ht="15.6" hidden="1" x14ac:dyDescent="0.3">
      <c r="A276" s="26">
        <v>4</v>
      </c>
      <c r="B276" s="26">
        <v>9</v>
      </c>
      <c r="C276" s="28" t="s">
        <v>2913</v>
      </c>
      <c r="D276" s="28" t="s">
        <v>2377</v>
      </c>
      <c r="E276" s="109" t="s">
        <v>475</v>
      </c>
      <c r="F276" s="28" t="s">
        <v>15</v>
      </c>
      <c r="G276" s="28">
        <v>57</v>
      </c>
      <c r="H276" s="28" t="s">
        <v>1</v>
      </c>
      <c r="I276" s="24" t="s">
        <v>0</v>
      </c>
      <c r="J276" s="117"/>
    </row>
    <row r="277" spans="1:10" ht="15.6" hidden="1" x14ac:dyDescent="0.3">
      <c r="A277" s="26">
        <v>4</v>
      </c>
      <c r="B277" s="26">
        <v>9</v>
      </c>
      <c r="C277" s="28" t="s">
        <v>2912</v>
      </c>
      <c r="D277" s="28" t="s">
        <v>2911</v>
      </c>
      <c r="E277" s="109" t="s">
        <v>2910</v>
      </c>
      <c r="F277" s="28" t="s">
        <v>15</v>
      </c>
      <c r="G277" s="28">
        <v>57</v>
      </c>
      <c r="H277" s="28" t="s">
        <v>1</v>
      </c>
      <c r="I277" s="24" t="s">
        <v>0</v>
      </c>
      <c r="J277" s="117"/>
    </row>
    <row r="278" spans="1:10" ht="15.6" hidden="1" x14ac:dyDescent="0.3">
      <c r="A278" s="28">
        <v>14</v>
      </c>
      <c r="B278" s="28">
        <v>9</v>
      </c>
      <c r="C278" s="28" t="s">
        <v>2713</v>
      </c>
      <c r="D278" s="28" t="s">
        <v>93</v>
      </c>
      <c r="E278" s="109" t="s">
        <v>24</v>
      </c>
      <c r="F278" s="28" t="s">
        <v>15</v>
      </c>
      <c r="G278" s="28">
        <v>57</v>
      </c>
      <c r="H278" s="28" t="s">
        <v>1</v>
      </c>
      <c r="I278" s="24" t="s">
        <v>0</v>
      </c>
      <c r="J278" s="117"/>
    </row>
    <row r="279" spans="1:10" ht="15.6" hidden="1" x14ac:dyDescent="0.3">
      <c r="A279" s="28">
        <v>22</v>
      </c>
      <c r="B279" s="28">
        <v>9</v>
      </c>
      <c r="C279" s="28" t="s">
        <v>2779</v>
      </c>
      <c r="D279" s="28" t="s">
        <v>73</v>
      </c>
      <c r="E279" s="109" t="s">
        <v>2492</v>
      </c>
      <c r="F279" s="28" t="s">
        <v>15</v>
      </c>
      <c r="G279" s="28">
        <v>57</v>
      </c>
      <c r="H279" s="28" t="s">
        <v>1</v>
      </c>
      <c r="I279" s="24" t="s">
        <v>0</v>
      </c>
      <c r="J279" s="117"/>
    </row>
    <row r="280" spans="1:10" ht="15.6" hidden="1" x14ac:dyDescent="0.3">
      <c r="A280" s="28">
        <v>23</v>
      </c>
      <c r="B280" s="28">
        <v>9</v>
      </c>
      <c r="C280" s="28" t="s">
        <v>2812</v>
      </c>
      <c r="D280" s="28" t="s">
        <v>71</v>
      </c>
      <c r="E280" s="109" t="s">
        <v>84</v>
      </c>
      <c r="F280" s="28" t="s">
        <v>15</v>
      </c>
      <c r="G280" s="28">
        <v>57</v>
      </c>
      <c r="H280" s="28" t="s">
        <v>207</v>
      </c>
      <c r="I280" s="24" t="s">
        <v>0</v>
      </c>
      <c r="J280" s="117"/>
    </row>
    <row r="281" spans="1:10" ht="15.6" hidden="1" x14ac:dyDescent="0.3">
      <c r="A281" s="28">
        <v>33</v>
      </c>
      <c r="B281" s="28">
        <v>9</v>
      </c>
      <c r="C281" s="28" t="s">
        <v>2877</v>
      </c>
      <c r="D281" s="28" t="s">
        <v>297</v>
      </c>
      <c r="E281" s="109" t="s">
        <v>137</v>
      </c>
      <c r="F281" s="28" t="s">
        <v>15</v>
      </c>
      <c r="G281" s="28">
        <v>57</v>
      </c>
      <c r="H281" s="28" t="s">
        <v>1</v>
      </c>
      <c r="I281" s="24" t="s">
        <v>0</v>
      </c>
      <c r="J281" s="117"/>
    </row>
    <row r="282" spans="1:10" ht="15.6" hidden="1" x14ac:dyDescent="0.3">
      <c r="A282" s="10">
        <v>36</v>
      </c>
      <c r="B282" s="10">
        <v>9</v>
      </c>
      <c r="C282" s="10" t="s">
        <v>2894</v>
      </c>
      <c r="D282" s="10" t="s">
        <v>503</v>
      </c>
      <c r="E282" s="110" t="s">
        <v>89</v>
      </c>
      <c r="F282" s="10" t="s">
        <v>15</v>
      </c>
      <c r="G282" s="10">
        <v>57</v>
      </c>
      <c r="H282" s="28" t="s">
        <v>207</v>
      </c>
      <c r="I282" s="24" t="s">
        <v>0</v>
      </c>
      <c r="J282" s="117"/>
    </row>
    <row r="283" spans="1:10" ht="15.6" hidden="1" x14ac:dyDescent="0.3">
      <c r="A283" s="11">
        <v>56</v>
      </c>
      <c r="B283" s="11">
        <v>9</v>
      </c>
      <c r="C283" s="10" t="s">
        <v>2987</v>
      </c>
      <c r="D283" s="10" t="s">
        <v>93</v>
      </c>
      <c r="E283" s="110" t="s">
        <v>84</v>
      </c>
      <c r="F283" s="10" t="s">
        <v>15</v>
      </c>
      <c r="G283" s="10">
        <v>57</v>
      </c>
      <c r="H283" s="25" t="s">
        <v>1</v>
      </c>
      <c r="I283" s="24" t="s">
        <v>0</v>
      </c>
      <c r="J283" s="117"/>
    </row>
    <row r="284" spans="1:10" ht="15.6" hidden="1" x14ac:dyDescent="0.3">
      <c r="A284" s="11">
        <v>56</v>
      </c>
      <c r="B284" s="11">
        <v>9</v>
      </c>
      <c r="C284" s="28" t="s">
        <v>2986</v>
      </c>
      <c r="D284" s="28" t="s">
        <v>59</v>
      </c>
      <c r="E284" s="109" t="s">
        <v>84</v>
      </c>
      <c r="F284" s="28" t="s">
        <v>15</v>
      </c>
      <c r="G284" s="28">
        <v>57</v>
      </c>
      <c r="H284" s="28" t="s">
        <v>1</v>
      </c>
      <c r="I284" s="24" t="s">
        <v>0</v>
      </c>
      <c r="J284" s="117"/>
    </row>
    <row r="285" spans="1:10" ht="15.6" hidden="1" x14ac:dyDescent="0.3">
      <c r="A285" s="10">
        <v>61</v>
      </c>
      <c r="B285" s="10">
        <v>9</v>
      </c>
      <c r="C285" s="10" t="s">
        <v>3010</v>
      </c>
      <c r="D285" s="10" t="s">
        <v>97</v>
      </c>
      <c r="E285" s="110" t="s">
        <v>16</v>
      </c>
      <c r="F285" s="10" t="s">
        <v>15</v>
      </c>
      <c r="G285" s="10">
        <v>57</v>
      </c>
      <c r="H285" s="28" t="s">
        <v>1</v>
      </c>
      <c r="I285" s="24" t="s">
        <v>0</v>
      </c>
      <c r="J285" s="117"/>
    </row>
    <row r="286" spans="1:10" ht="15.6" hidden="1" x14ac:dyDescent="0.3">
      <c r="A286" s="28">
        <v>62</v>
      </c>
      <c r="B286" s="28">
        <v>9</v>
      </c>
      <c r="C286" s="28" t="s">
        <v>597</v>
      </c>
      <c r="D286" s="28" t="s">
        <v>140</v>
      </c>
      <c r="E286" s="109" t="s">
        <v>69</v>
      </c>
      <c r="F286" s="28" t="s">
        <v>2</v>
      </c>
      <c r="G286" s="28">
        <v>57</v>
      </c>
      <c r="H286" s="25" t="s">
        <v>1</v>
      </c>
      <c r="I286" s="24" t="s">
        <v>0</v>
      </c>
      <c r="J286" s="117"/>
    </row>
    <row r="287" spans="1:10" ht="15.6" hidden="1" x14ac:dyDescent="0.3">
      <c r="A287" s="28">
        <v>62</v>
      </c>
      <c r="B287" s="28">
        <v>9</v>
      </c>
      <c r="C287" s="38" t="s">
        <v>2725</v>
      </c>
      <c r="D287" s="38" t="s">
        <v>22</v>
      </c>
      <c r="E287" s="91" t="s">
        <v>148</v>
      </c>
      <c r="F287" s="38" t="s">
        <v>15</v>
      </c>
      <c r="G287" s="38">
        <v>57</v>
      </c>
      <c r="H287" s="25" t="s">
        <v>1</v>
      </c>
      <c r="I287" s="24" t="s">
        <v>0</v>
      </c>
      <c r="J287" s="117"/>
    </row>
    <row r="288" spans="1:10" ht="15.6" hidden="1" x14ac:dyDescent="0.3">
      <c r="A288" s="26">
        <v>1</v>
      </c>
      <c r="B288" s="28">
        <v>9</v>
      </c>
      <c r="C288" s="28" t="s">
        <v>1555</v>
      </c>
      <c r="D288" s="28" t="s">
        <v>1002</v>
      </c>
      <c r="E288" s="109" t="s">
        <v>81</v>
      </c>
      <c r="F288" s="28" t="s">
        <v>15</v>
      </c>
      <c r="G288" s="28">
        <v>56</v>
      </c>
      <c r="H288" s="28" t="s">
        <v>1</v>
      </c>
      <c r="I288" s="24" t="s">
        <v>0</v>
      </c>
      <c r="J288" s="117"/>
    </row>
    <row r="289" spans="1:10" ht="15.6" hidden="1" x14ac:dyDescent="0.3">
      <c r="A289" s="28">
        <v>5</v>
      </c>
      <c r="B289" s="28">
        <v>9</v>
      </c>
      <c r="C289" s="28" t="s">
        <v>2706</v>
      </c>
      <c r="D289" s="28" t="s">
        <v>90</v>
      </c>
      <c r="E289" s="109" t="s">
        <v>650</v>
      </c>
      <c r="F289" s="28" t="s">
        <v>15</v>
      </c>
      <c r="G289" s="28">
        <v>56</v>
      </c>
      <c r="H289" s="28" t="s">
        <v>1</v>
      </c>
      <c r="I289" s="24" t="s">
        <v>0</v>
      </c>
      <c r="J289" s="117"/>
    </row>
    <row r="290" spans="1:10" ht="15.6" hidden="1" x14ac:dyDescent="0.3">
      <c r="A290" s="28">
        <v>8</v>
      </c>
      <c r="B290" s="28">
        <v>9</v>
      </c>
      <c r="C290" s="28" t="s">
        <v>3056</v>
      </c>
      <c r="D290" s="28" t="s">
        <v>77</v>
      </c>
      <c r="E290" s="109" t="s">
        <v>66</v>
      </c>
      <c r="F290" s="28" t="s">
        <v>2</v>
      </c>
      <c r="G290" s="28">
        <v>56</v>
      </c>
      <c r="H290" s="28" t="s">
        <v>1</v>
      </c>
      <c r="I290" s="24" t="s">
        <v>0</v>
      </c>
      <c r="J290" s="117"/>
    </row>
    <row r="291" spans="1:10" ht="15.6" hidden="1" x14ac:dyDescent="0.3">
      <c r="A291" s="28">
        <v>21</v>
      </c>
      <c r="B291" s="11">
        <v>9</v>
      </c>
      <c r="C291" s="28" t="s">
        <v>2753</v>
      </c>
      <c r="D291" s="28" t="s">
        <v>63</v>
      </c>
      <c r="E291" s="109" t="s">
        <v>174</v>
      </c>
      <c r="F291" s="28" t="s">
        <v>2</v>
      </c>
      <c r="G291" s="28">
        <v>56</v>
      </c>
      <c r="H291" s="28" t="s">
        <v>1</v>
      </c>
      <c r="I291" s="24" t="s">
        <v>0</v>
      </c>
      <c r="J291" s="117"/>
    </row>
    <row r="292" spans="1:10" ht="15.6" hidden="1" x14ac:dyDescent="0.3">
      <c r="A292" s="28">
        <v>21</v>
      </c>
      <c r="B292" s="11">
        <v>9</v>
      </c>
      <c r="C292" s="28" t="s">
        <v>2752</v>
      </c>
      <c r="D292" s="28" t="s">
        <v>675</v>
      </c>
      <c r="E292" s="109" t="s">
        <v>129</v>
      </c>
      <c r="F292" s="28" t="s">
        <v>2</v>
      </c>
      <c r="G292" s="28">
        <v>56</v>
      </c>
      <c r="H292" s="28" t="s">
        <v>1</v>
      </c>
      <c r="I292" s="24" t="s">
        <v>0</v>
      </c>
      <c r="J292" s="117"/>
    </row>
    <row r="293" spans="1:10" ht="15.6" hidden="1" x14ac:dyDescent="0.3">
      <c r="A293" s="28">
        <v>22</v>
      </c>
      <c r="B293" s="28">
        <v>9</v>
      </c>
      <c r="C293" s="28" t="s">
        <v>2778</v>
      </c>
      <c r="D293" s="28" t="s">
        <v>93</v>
      </c>
      <c r="E293" s="109" t="s">
        <v>137</v>
      </c>
      <c r="F293" s="28" t="s">
        <v>15</v>
      </c>
      <c r="G293" s="28">
        <v>56</v>
      </c>
      <c r="H293" s="28" t="s">
        <v>1</v>
      </c>
      <c r="I293" s="24" t="s">
        <v>0</v>
      </c>
      <c r="J293" s="117"/>
    </row>
    <row r="294" spans="1:10" ht="15.6" hidden="1" x14ac:dyDescent="0.3">
      <c r="A294" s="28">
        <v>22</v>
      </c>
      <c r="B294" s="28">
        <v>9</v>
      </c>
      <c r="C294" s="28" t="s">
        <v>539</v>
      </c>
      <c r="D294" s="28" t="s">
        <v>63</v>
      </c>
      <c r="E294" s="109" t="s">
        <v>276</v>
      </c>
      <c r="F294" s="28" t="s">
        <v>2</v>
      </c>
      <c r="G294" s="28">
        <v>56</v>
      </c>
      <c r="H294" s="28" t="s">
        <v>1</v>
      </c>
      <c r="I294" s="24" t="s">
        <v>0</v>
      </c>
      <c r="J294" s="117"/>
    </row>
    <row r="295" spans="1:10" ht="15.6" hidden="1" x14ac:dyDescent="0.3">
      <c r="A295" s="28">
        <v>23</v>
      </c>
      <c r="B295" s="28">
        <v>9</v>
      </c>
      <c r="C295" s="28" t="s">
        <v>2811</v>
      </c>
      <c r="D295" s="28" t="s">
        <v>76</v>
      </c>
      <c r="E295" s="109" t="s">
        <v>16</v>
      </c>
      <c r="F295" s="28" t="s">
        <v>15</v>
      </c>
      <c r="G295" s="28">
        <v>56</v>
      </c>
      <c r="H295" s="28" t="s">
        <v>207</v>
      </c>
      <c r="I295" s="24" t="s">
        <v>0</v>
      </c>
      <c r="J295" s="117"/>
    </row>
    <row r="296" spans="1:10" ht="15.6" hidden="1" x14ac:dyDescent="0.3">
      <c r="A296" s="28">
        <v>33</v>
      </c>
      <c r="B296" s="28">
        <v>9</v>
      </c>
      <c r="C296" s="28" t="s">
        <v>2876</v>
      </c>
      <c r="D296" s="28" t="s">
        <v>93</v>
      </c>
      <c r="E296" s="109" t="s">
        <v>89</v>
      </c>
      <c r="F296" s="28" t="s">
        <v>15</v>
      </c>
      <c r="G296" s="28">
        <v>56</v>
      </c>
      <c r="H296" s="28" t="s">
        <v>1</v>
      </c>
      <c r="I296" s="24" t="s">
        <v>0</v>
      </c>
      <c r="J296" s="117"/>
    </row>
    <row r="297" spans="1:10" ht="15.6" hidden="1" x14ac:dyDescent="0.3">
      <c r="A297" s="28">
        <v>33</v>
      </c>
      <c r="B297" s="28">
        <v>9</v>
      </c>
      <c r="C297" s="28" t="s">
        <v>2875</v>
      </c>
      <c r="D297" s="28" t="s">
        <v>352</v>
      </c>
      <c r="E297" s="109" t="s">
        <v>123</v>
      </c>
      <c r="F297" s="28" t="s">
        <v>2</v>
      </c>
      <c r="G297" s="28">
        <v>56</v>
      </c>
      <c r="H297" s="28" t="s">
        <v>1</v>
      </c>
      <c r="I297" s="24" t="s">
        <v>0</v>
      </c>
      <c r="J297" s="117"/>
    </row>
    <row r="298" spans="1:10" ht="15.6" hidden="1" x14ac:dyDescent="0.3">
      <c r="A298" s="11">
        <v>56</v>
      </c>
      <c r="B298" s="11">
        <v>9</v>
      </c>
      <c r="C298" s="28" t="s">
        <v>116</v>
      </c>
      <c r="D298" s="28" t="s">
        <v>22</v>
      </c>
      <c r="E298" s="109" t="s">
        <v>24</v>
      </c>
      <c r="F298" s="28" t="s">
        <v>15</v>
      </c>
      <c r="G298" s="28">
        <v>56</v>
      </c>
      <c r="H298" s="25" t="s">
        <v>1</v>
      </c>
      <c r="I298" s="24" t="s">
        <v>0</v>
      </c>
      <c r="J298" s="117"/>
    </row>
    <row r="299" spans="1:10" ht="15.6" hidden="1" x14ac:dyDescent="0.3">
      <c r="A299" s="26">
        <v>1</v>
      </c>
      <c r="B299" s="28">
        <v>9</v>
      </c>
      <c r="C299" s="28" t="s">
        <v>2704</v>
      </c>
      <c r="D299" s="28" t="s">
        <v>463</v>
      </c>
      <c r="E299" s="109" t="s">
        <v>865</v>
      </c>
      <c r="F299" s="28" t="s">
        <v>2</v>
      </c>
      <c r="G299" s="28">
        <v>55</v>
      </c>
      <c r="H299" s="28" t="s">
        <v>1</v>
      </c>
      <c r="I299" s="24" t="s">
        <v>0</v>
      </c>
      <c r="J299" s="117"/>
    </row>
    <row r="300" spans="1:10" ht="15.6" hidden="1" x14ac:dyDescent="0.3">
      <c r="A300" s="26">
        <v>2</v>
      </c>
      <c r="B300" s="26">
        <v>9</v>
      </c>
      <c r="C300" s="27" t="s">
        <v>2740</v>
      </c>
      <c r="D300" s="27" t="s">
        <v>22</v>
      </c>
      <c r="E300" s="108" t="s">
        <v>89</v>
      </c>
      <c r="F300" s="27" t="s">
        <v>15</v>
      </c>
      <c r="G300" s="26">
        <v>55</v>
      </c>
      <c r="H300" s="28" t="s">
        <v>974</v>
      </c>
      <c r="I300" s="24" t="s">
        <v>0</v>
      </c>
      <c r="J300" s="117"/>
    </row>
    <row r="301" spans="1:10" ht="15.6" hidden="1" x14ac:dyDescent="0.3">
      <c r="A301" s="28">
        <v>20</v>
      </c>
      <c r="B301" s="28">
        <v>9</v>
      </c>
      <c r="C301" s="28" t="s">
        <v>2743</v>
      </c>
      <c r="D301" s="28" t="s">
        <v>90</v>
      </c>
      <c r="E301" s="109" t="s">
        <v>32</v>
      </c>
      <c r="F301" s="28" t="s">
        <v>15</v>
      </c>
      <c r="G301" s="28">
        <v>55</v>
      </c>
      <c r="H301" s="28" t="s">
        <v>1</v>
      </c>
      <c r="I301" s="24" t="s">
        <v>0</v>
      </c>
      <c r="J301" s="117"/>
    </row>
    <row r="302" spans="1:10" ht="15.6" hidden="1" x14ac:dyDescent="0.3">
      <c r="A302" s="28">
        <v>21</v>
      </c>
      <c r="B302" s="11">
        <v>9</v>
      </c>
      <c r="C302" s="28" t="s">
        <v>2751</v>
      </c>
      <c r="D302" s="28" t="s">
        <v>93</v>
      </c>
      <c r="E302" s="109" t="s">
        <v>261</v>
      </c>
      <c r="F302" s="28" t="s">
        <v>15</v>
      </c>
      <c r="G302" s="28">
        <v>55</v>
      </c>
      <c r="H302" s="28" t="s">
        <v>1</v>
      </c>
      <c r="I302" s="24" t="s">
        <v>0</v>
      </c>
      <c r="J302" s="117"/>
    </row>
    <row r="303" spans="1:10" ht="15.6" hidden="1" x14ac:dyDescent="0.3">
      <c r="A303" s="28">
        <v>39</v>
      </c>
      <c r="B303" s="28">
        <v>9</v>
      </c>
      <c r="C303" s="28" t="s">
        <v>2905</v>
      </c>
      <c r="D303" s="28" t="s">
        <v>152</v>
      </c>
      <c r="E303" s="109" t="s">
        <v>72</v>
      </c>
      <c r="F303" s="28" t="s">
        <v>15</v>
      </c>
      <c r="G303" s="28">
        <v>55</v>
      </c>
      <c r="H303" s="28" t="s">
        <v>1</v>
      </c>
      <c r="I303" s="24" t="s">
        <v>0</v>
      </c>
      <c r="J303" s="117"/>
    </row>
    <row r="304" spans="1:10" ht="15.6" hidden="1" x14ac:dyDescent="0.3">
      <c r="A304" s="10">
        <v>49</v>
      </c>
      <c r="B304" s="10">
        <v>9</v>
      </c>
      <c r="C304" s="10" t="s">
        <v>444</v>
      </c>
      <c r="D304" s="10" t="s">
        <v>152</v>
      </c>
      <c r="E304" s="110" t="s">
        <v>24</v>
      </c>
      <c r="F304" s="10" t="s">
        <v>15</v>
      </c>
      <c r="G304" s="10">
        <v>55</v>
      </c>
      <c r="H304" s="28" t="s">
        <v>1</v>
      </c>
      <c r="I304" s="24" t="s">
        <v>0</v>
      </c>
      <c r="J304" s="117"/>
    </row>
    <row r="305" spans="1:10" ht="15.6" hidden="1" x14ac:dyDescent="0.3">
      <c r="A305" s="11">
        <v>56</v>
      </c>
      <c r="B305" s="11">
        <v>9</v>
      </c>
      <c r="C305" s="28" t="s">
        <v>1197</v>
      </c>
      <c r="D305" s="28" t="s">
        <v>7</v>
      </c>
      <c r="E305" s="109" t="s">
        <v>41</v>
      </c>
      <c r="F305" s="28" t="s">
        <v>2</v>
      </c>
      <c r="G305" s="28">
        <v>55</v>
      </c>
      <c r="H305" s="28" t="s">
        <v>1</v>
      </c>
      <c r="I305" s="24" t="s">
        <v>0</v>
      </c>
      <c r="J305" s="117"/>
    </row>
    <row r="306" spans="1:10" ht="15.6" hidden="1" x14ac:dyDescent="0.3">
      <c r="A306" s="10">
        <v>61</v>
      </c>
      <c r="B306" s="10">
        <v>9</v>
      </c>
      <c r="C306" s="10" t="s">
        <v>3009</v>
      </c>
      <c r="D306" s="10" t="s">
        <v>103</v>
      </c>
      <c r="E306" s="110" t="s">
        <v>148</v>
      </c>
      <c r="F306" s="10" t="s">
        <v>15</v>
      </c>
      <c r="G306" s="10">
        <v>55</v>
      </c>
      <c r="H306" s="28" t="s">
        <v>1</v>
      </c>
      <c r="I306" s="24" t="s">
        <v>0</v>
      </c>
      <c r="J306" s="117"/>
    </row>
    <row r="307" spans="1:10" ht="15.6" hidden="1" x14ac:dyDescent="0.3">
      <c r="A307" s="28">
        <v>2</v>
      </c>
      <c r="B307" s="26">
        <v>9</v>
      </c>
      <c r="C307" s="28" t="s">
        <v>2739</v>
      </c>
      <c r="D307" s="28" t="s">
        <v>201</v>
      </c>
      <c r="E307" s="109" t="s">
        <v>117</v>
      </c>
      <c r="F307" s="28" t="s">
        <v>15</v>
      </c>
      <c r="G307" s="28">
        <v>54</v>
      </c>
      <c r="H307" s="28" t="s">
        <v>974</v>
      </c>
      <c r="I307" s="24" t="s">
        <v>0</v>
      </c>
      <c r="J307" s="117"/>
    </row>
    <row r="308" spans="1:10" ht="15.6" hidden="1" x14ac:dyDescent="0.3">
      <c r="A308" s="26">
        <v>4</v>
      </c>
      <c r="B308" s="26">
        <v>9</v>
      </c>
      <c r="C308" s="28" t="s">
        <v>2909</v>
      </c>
      <c r="D308" s="28" t="s">
        <v>120</v>
      </c>
      <c r="E308" s="109" t="s">
        <v>129</v>
      </c>
      <c r="F308" s="28" t="s">
        <v>2</v>
      </c>
      <c r="G308" s="28">
        <v>54</v>
      </c>
      <c r="H308" s="28" t="s">
        <v>1</v>
      </c>
      <c r="I308" s="24" t="s">
        <v>0</v>
      </c>
      <c r="J308" s="117"/>
    </row>
    <row r="309" spans="1:10" ht="15.6" hidden="1" x14ac:dyDescent="0.3">
      <c r="A309" s="28">
        <v>6</v>
      </c>
      <c r="B309" s="28">
        <v>9</v>
      </c>
      <c r="C309" s="28" t="s">
        <v>647</v>
      </c>
      <c r="D309" s="28" t="s">
        <v>3000</v>
      </c>
      <c r="E309" s="109" t="s">
        <v>2999</v>
      </c>
      <c r="F309" s="28" t="s">
        <v>15</v>
      </c>
      <c r="G309" s="28">
        <v>54</v>
      </c>
      <c r="H309" s="28" t="s">
        <v>1</v>
      </c>
      <c r="I309" s="24" t="s">
        <v>0</v>
      </c>
      <c r="J309" s="117"/>
    </row>
    <row r="310" spans="1:10" ht="15.6" hidden="1" x14ac:dyDescent="0.3">
      <c r="A310" s="28">
        <v>33</v>
      </c>
      <c r="B310" s="28">
        <v>9</v>
      </c>
      <c r="C310" s="28" t="s">
        <v>2452</v>
      </c>
      <c r="D310" s="28" t="s">
        <v>175</v>
      </c>
      <c r="E310" s="109" t="s">
        <v>3</v>
      </c>
      <c r="F310" s="28" t="s">
        <v>2</v>
      </c>
      <c r="G310" s="28">
        <v>54</v>
      </c>
      <c r="H310" s="28" t="s">
        <v>1</v>
      </c>
      <c r="I310" s="24" t="s">
        <v>0</v>
      </c>
      <c r="J310" s="117"/>
    </row>
    <row r="311" spans="1:10" ht="15.6" hidden="1" x14ac:dyDescent="0.3">
      <c r="A311" s="28">
        <v>37</v>
      </c>
      <c r="B311" s="28">
        <v>9</v>
      </c>
      <c r="C311" s="28" t="s">
        <v>2901</v>
      </c>
      <c r="D311" s="28" t="s">
        <v>61</v>
      </c>
      <c r="E311" s="109" t="s">
        <v>239</v>
      </c>
      <c r="F311" s="28" t="s">
        <v>15</v>
      </c>
      <c r="G311" s="28">
        <v>54</v>
      </c>
      <c r="H311" s="25" t="s">
        <v>974</v>
      </c>
      <c r="I311" s="24" t="s">
        <v>0</v>
      </c>
      <c r="J311" s="117"/>
    </row>
    <row r="312" spans="1:10" ht="15.6" hidden="1" x14ac:dyDescent="0.3">
      <c r="A312" s="28">
        <v>37</v>
      </c>
      <c r="B312" s="28">
        <v>9</v>
      </c>
      <c r="C312" s="28" t="s">
        <v>2900</v>
      </c>
      <c r="D312" s="28" t="s">
        <v>103</v>
      </c>
      <c r="E312" s="109" t="s">
        <v>84</v>
      </c>
      <c r="F312" s="28" t="s">
        <v>15</v>
      </c>
      <c r="G312" s="28">
        <v>54</v>
      </c>
      <c r="H312" s="25" t="s">
        <v>974</v>
      </c>
      <c r="I312" s="24" t="s">
        <v>0</v>
      </c>
      <c r="J312" s="117"/>
    </row>
    <row r="313" spans="1:10" ht="15.6" hidden="1" x14ac:dyDescent="0.3">
      <c r="A313" s="62">
        <v>49</v>
      </c>
      <c r="B313" s="62">
        <v>9</v>
      </c>
      <c r="C313" s="63" t="s">
        <v>748</v>
      </c>
      <c r="D313" s="63" t="s">
        <v>201</v>
      </c>
      <c r="E313" s="113" t="s">
        <v>2952</v>
      </c>
      <c r="F313" s="63" t="s">
        <v>15</v>
      </c>
      <c r="G313" s="62">
        <v>54</v>
      </c>
      <c r="H313" s="64" t="s">
        <v>1</v>
      </c>
      <c r="I313" s="24" t="s">
        <v>0</v>
      </c>
      <c r="J313" s="117"/>
    </row>
    <row r="314" spans="1:10" ht="15.6" hidden="1" x14ac:dyDescent="0.3">
      <c r="A314" s="10">
        <v>49</v>
      </c>
      <c r="B314" s="10">
        <v>9</v>
      </c>
      <c r="C314" s="10" t="s">
        <v>2951</v>
      </c>
      <c r="D314" s="10" t="s">
        <v>127</v>
      </c>
      <c r="E314" s="110" t="s">
        <v>134</v>
      </c>
      <c r="F314" s="10" t="s">
        <v>2</v>
      </c>
      <c r="G314" s="10">
        <v>54</v>
      </c>
      <c r="H314" s="28" t="s">
        <v>1</v>
      </c>
      <c r="I314" s="24" t="s">
        <v>0</v>
      </c>
      <c r="J314" s="117"/>
    </row>
    <row r="315" spans="1:10" ht="15.6" hidden="1" x14ac:dyDescent="0.3">
      <c r="A315" s="10">
        <v>61</v>
      </c>
      <c r="B315" s="10">
        <v>9</v>
      </c>
      <c r="C315" s="10" t="s">
        <v>727</v>
      </c>
      <c r="D315" s="10" t="s">
        <v>93</v>
      </c>
      <c r="E315" s="110" t="s">
        <v>60</v>
      </c>
      <c r="F315" s="10" t="s">
        <v>15</v>
      </c>
      <c r="G315" s="10">
        <v>54</v>
      </c>
      <c r="H315" s="28" t="s">
        <v>1</v>
      </c>
      <c r="I315" s="24" t="s">
        <v>0</v>
      </c>
      <c r="J315" s="117"/>
    </row>
    <row r="316" spans="1:10" ht="15.6" hidden="1" x14ac:dyDescent="0.3">
      <c r="A316" s="28">
        <v>66</v>
      </c>
      <c r="B316" s="28">
        <v>9</v>
      </c>
      <c r="C316" s="28" t="s">
        <v>3040</v>
      </c>
      <c r="D316" s="28" t="s">
        <v>77</v>
      </c>
      <c r="E316" s="109" t="s">
        <v>606</v>
      </c>
      <c r="F316" s="28" t="s">
        <v>2</v>
      </c>
      <c r="G316" s="28">
        <v>54</v>
      </c>
      <c r="H316" s="28" t="s">
        <v>1</v>
      </c>
      <c r="I316" s="24" t="s">
        <v>0</v>
      </c>
      <c r="J316" s="117"/>
    </row>
    <row r="317" spans="1:10" ht="15.6" hidden="1" x14ac:dyDescent="0.3">
      <c r="A317" s="26">
        <v>1</v>
      </c>
      <c r="B317" s="28">
        <v>9</v>
      </c>
      <c r="C317" s="28" t="s">
        <v>2703</v>
      </c>
      <c r="D317" s="28" t="s">
        <v>115</v>
      </c>
      <c r="E317" s="109" t="s">
        <v>151</v>
      </c>
      <c r="F317" s="28" t="s">
        <v>15</v>
      </c>
      <c r="G317" s="28">
        <v>53</v>
      </c>
      <c r="H317" s="28" t="s">
        <v>1</v>
      </c>
      <c r="I317" s="24" t="s">
        <v>0</v>
      </c>
      <c r="J317" s="117"/>
    </row>
    <row r="318" spans="1:10" ht="15.6" hidden="1" x14ac:dyDescent="0.3">
      <c r="A318" s="19">
        <v>3</v>
      </c>
      <c r="B318" s="19">
        <v>9</v>
      </c>
      <c r="C318" s="28" t="s">
        <v>877</v>
      </c>
      <c r="D318" s="28" t="s">
        <v>135</v>
      </c>
      <c r="E318" s="109" t="s">
        <v>12</v>
      </c>
      <c r="F318" s="28" t="s">
        <v>2</v>
      </c>
      <c r="G318" s="28">
        <v>53</v>
      </c>
      <c r="H318" s="33" t="s">
        <v>1</v>
      </c>
      <c r="I318" s="24" t="s">
        <v>0</v>
      </c>
      <c r="J318" s="117"/>
    </row>
    <row r="319" spans="1:10" ht="15.6" hidden="1" x14ac:dyDescent="0.3">
      <c r="A319" s="10">
        <v>17</v>
      </c>
      <c r="B319" s="10">
        <v>9</v>
      </c>
      <c r="C319" s="10" t="s">
        <v>2347</v>
      </c>
      <c r="D319" s="10" t="s">
        <v>140</v>
      </c>
      <c r="E319" s="110" t="s">
        <v>66</v>
      </c>
      <c r="F319" s="10" t="s">
        <v>2</v>
      </c>
      <c r="G319" s="10">
        <v>53</v>
      </c>
      <c r="H319" s="28" t="s">
        <v>1</v>
      </c>
      <c r="I319" s="24" t="s">
        <v>0</v>
      </c>
      <c r="J319" s="117"/>
    </row>
    <row r="320" spans="1:10" ht="15.6" hidden="1" x14ac:dyDescent="0.3">
      <c r="A320" s="28">
        <v>21</v>
      </c>
      <c r="B320" s="11">
        <v>9</v>
      </c>
      <c r="C320" s="28" t="s">
        <v>937</v>
      </c>
      <c r="D320" s="28" t="s">
        <v>185</v>
      </c>
      <c r="E320" s="109" t="s">
        <v>69</v>
      </c>
      <c r="F320" s="28" t="s">
        <v>2</v>
      </c>
      <c r="G320" s="28">
        <v>53</v>
      </c>
      <c r="H320" s="28" t="s">
        <v>1</v>
      </c>
      <c r="I320" s="24" t="s">
        <v>0</v>
      </c>
      <c r="J320" s="117"/>
    </row>
    <row r="321" spans="1:10" ht="15.6" hidden="1" x14ac:dyDescent="0.3">
      <c r="A321" s="10">
        <v>30</v>
      </c>
      <c r="B321" s="10">
        <v>9</v>
      </c>
      <c r="C321" s="10" t="s">
        <v>2838</v>
      </c>
      <c r="D321" s="10" t="s">
        <v>59</v>
      </c>
      <c r="E321" s="110" t="s">
        <v>78</v>
      </c>
      <c r="F321" s="10" t="s">
        <v>15</v>
      </c>
      <c r="G321" s="10">
        <v>53</v>
      </c>
      <c r="H321" s="28" t="s">
        <v>1</v>
      </c>
      <c r="I321" s="24" t="s">
        <v>0</v>
      </c>
      <c r="J321" s="117"/>
    </row>
    <row r="322" spans="1:10" ht="15.6" hidden="1" x14ac:dyDescent="0.3">
      <c r="A322" s="10">
        <v>30</v>
      </c>
      <c r="B322" s="10">
        <v>9</v>
      </c>
      <c r="C322" s="10" t="s">
        <v>2837</v>
      </c>
      <c r="D322" s="10" t="s">
        <v>2833</v>
      </c>
      <c r="E322" s="110" t="s">
        <v>3606</v>
      </c>
      <c r="F322" s="10" t="s">
        <v>15</v>
      </c>
      <c r="G322" s="10">
        <v>53</v>
      </c>
      <c r="H322" s="28" t="s">
        <v>1</v>
      </c>
      <c r="I322" s="24" t="s">
        <v>0</v>
      </c>
      <c r="J322" s="117"/>
    </row>
    <row r="323" spans="1:10" ht="15.6" hidden="1" x14ac:dyDescent="0.3">
      <c r="A323" s="10">
        <v>30</v>
      </c>
      <c r="B323" s="10">
        <v>9</v>
      </c>
      <c r="C323" s="10" t="s">
        <v>2836</v>
      </c>
      <c r="D323" s="10" t="s">
        <v>140</v>
      </c>
      <c r="E323" s="110" t="s">
        <v>69</v>
      </c>
      <c r="F323" s="10" t="s">
        <v>2</v>
      </c>
      <c r="G323" s="10">
        <v>53</v>
      </c>
      <c r="H323" s="28" t="s">
        <v>1</v>
      </c>
      <c r="I323" s="24" t="s">
        <v>0</v>
      </c>
      <c r="J323" s="117"/>
    </row>
    <row r="324" spans="1:10" ht="15.6" hidden="1" x14ac:dyDescent="0.3">
      <c r="A324" s="28">
        <v>32</v>
      </c>
      <c r="B324" s="28">
        <v>9</v>
      </c>
      <c r="C324" s="28" t="s">
        <v>2852</v>
      </c>
      <c r="D324" s="28" t="s">
        <v>175</v>
      </c>
      <c r="E324" s="109" t="s">
        <v>1679</v>
      </c>
      <c r="F324" s="28" t="s">
        <v>2</v>
      </c>
      <c r="G324" s="28">
        <v>53</v>
      </c>
      <c r="H324" s="28" t="s">
        <v>1</v>
      </c>
      <c r="I324" s="24" t="s">
        <v>0</v>
      </c>
      <c r="J324" s="117"/>
    </row>
    <row r="325" spans="1:10" ht="15.6" hidden="1" x14ac:dyDescent="0.3">
      <c r="A325" s="28">
        <v>39</v>
      </c>
      <c r="B325" s="28">
        <v>9</v>
      </c>
      <c r="C325" s="28" t="s">
        <v>648</v>
      </c>
      <c r="D325" s="28" t="s">
        <v>90</v>
      </c>
      <c r="E325" s="109" t="s">
        <v>84</v>
      </c>
      <c r="F325" s="28" t="s">
        <v>15</v>
      </c>
      <c r="G325" s="28">
        <v>53</v>
      </c>
      <c r="H325" s="28" t="s">
        <v>1</v>
      </c>
      <c r="I325" s="24" t="s">
        <v>0</v>
      </c>
      <c r="J325" s="117"/>
    </row>
    <row r="326" spans="1:10" ht="15.6" hidden="1" x14ac:dyDescent="0.3">
      <c r="A326" s="11">
        <v>56</v>
      </c>
      <c r="B326" s="11">
        <v>9</v>
      </c>
      <c r="C326" s="14" t="s">
        <v>2985</v>
      </c>
      <c r="D326" s="14" t="s">
        <v>98</v>
      </c>
      <c r="E326" s="92" t="s">
        <v>570</v>
      </c>
      <c r="F326" s="14" t="s">
        <v>15</v>
      </c>
      <c r="G326" s="11">
        <v>53</v>
      </c>
      <c r="H326" s="25" t="s">
        <v>1</v>
      </c>
      <c r="I326" s="24" t="s">
        <v>0</v>
      </c>
      <c r="J326" s="117"/>
    </row>
    <row r="327" spans="1:10" ht="15.6" hidden="1" x14ac:dyDescent="0.3">
      <c r="A327" s="28">
        <v>66</v>
      </c>
      <c r="B327" s="28">
        <v>9</v>
      </c>
      <c r="C327" s="28" t="s">
        <v>125</v>
      </c>
      <c r="D327" s="28" t="s">
        <v>175</v>
      </c>
      <c r="E327" s="109" t="s">
        <v>145</v>
      </c>
      <c r="F327" s="28" t="s">
        <v>2</v>
      </c>
      <c r="G327" s="28">
        <v>53</v>
      </c>
      <c r="H327" s="28" t="s">
        <v>1</v>
      </c>
      <c r="I327" s="24" t="s">
        <v>0</v>
      </c>
      <c r="J327" s="117"/>
    </row>
    <row r="328" spans="1:10" ht="15.6" hidden="1" x14ac:dyDescent="0.3">
      <c r="A328" s="28">
        <v>66</v>
      </c>
      <c r="B328" s="28">
        <v>9</v>
      </c>
      <c r="C328" s="28" t="s">
        <v>3039</v>
      </c>
      <c r="D328" s="28" t="s">
        <v>90</v>
      </c>
      <c r="E328" s="109" t="s">
        <v>60</v>
      </c>
      <c r="F328" s="28" t="s">
        <v>15</v>
      </c>
      <c r="G328" s="28">
        <v>53</v>
      </c>
      <c r="H328" s="28" t="s">
        <v>1</v>
      </c>
      <c r="I328" s="24" t="s">
        <v>0</v>
      </c>
      <c r="J328" s="117"/>
    </row>
    <row r="329" spans="1:10" ht="15.6" hidden="1" x14ac:dyDescent="0.3">
      <c r="A329" s="28">
        <v>67</v>
      </c>
      <c r="B329" s="28">
        <v>9</v>
      </c>
      <c r="C329" s="28" t="s">
        <v>3049</v>
      </c>
      <c r="D329" s="28" t="s">
        <v>65</v>
      </c>
      <c r="E329" s="109" t="s">
        <v>41</v>
      </c>
      <c r="F329" s="28" t="s">
        <v>2</v>
      </c>
      <c r="G329" s="28">
        <v>53</v>
      </c>
      <c r="H329" s="28" t="s">
        <v>1</v>
      </c>
      <c r="I329" s="24" t="s">
        <v>0</v>
      </c>
      <c r="J329" s="117"/>
    </row>
    <row r="330" spans="1:10" ht="15.6" hidden="1" x14ac:dyDescent="0.3">
      <c r="A330" s="19">
        <v>3</v>
      </c>
      <c r="B330" s="19">
        <v>9</v>
      </c>
      <c r="C330" s="28" t="s">
        <v>2830</v>
      </c>
      <c r="D330" s="28" t="s">
        <v>2831</v>
      </c>
      <c r="E330" s="109" t="s">
        <v>151</v>
      </c>
      <c r="F330" s="28" t="s">
        <v>15</v>
      </c>
      <c r="G330" s="28">
        <v>52</v>
      </c>
      <c r="H330" s="33" t="s">
        <v>1</v>
      </c>
      <c r="I330" s="24" t="s">
        <v>0</v>
      </c>
      <c r="J330" s="117"/>
    </row>
    <row r="331" spans="1:10" ht="15.6" hidden="1" x14ac:dyDescent="0.3">
      <c r="A331" s="19">
        <v>3</v>
      </c>
      <c r="B331" s="19">
        <v>9</v>
      </c>
      <c r="C331" s="28" t="s">
        <v>2832</v>
      </c>
      <c r="D331" s="28" t="s">
        <v>2833</v>
      </c>
      <c r="E331" s="109" t="s">
        <v>148</v>
      </c>
      <c r="F331" s="28" t="s">
        <v>15</v>
      </c>
      <c r="G331" s="28">
        <v>52</v>
      </c>
      <c r="H331" s="33" t="s">
        <v>1</v>
      </c>
      <c r="I331" s="24" t="s">
        <v>0</v>
      </c>
      <c r="J331" s="117"/>
    </row>
    <row r="332" spans="1:10" ht="15.6" hidden="1" x14ac:dyDescent="0.3">
      <c r="A332" s="26">
        <v>4</v>
      </c>
      <c r="B332" s="26">
        <v>9</v>
      </c>
      <c r="C332" s="28" t="s">
        <v>2908</v>
      </c>
      <c r="D332" s="28" t="s">
        <v>220</v>
      </c>
      <c r="E332" s="109" t="s">
        <v>60</v>
      </c>
      <c r="F332" s="28" t="s">
        <v>15</v>
      </c>
      <c r="G332" s="28">
        <v>52</v>
      </c>
      <c r="H332" s="28" t="s">
        <v>1</v>
      </c>
      <c r="I332" s="24" t="s">
        <v>0</v>
      </c>
      <c r="J332" s="117"/>
    </row>
    <row r="333" spans="1:10" ht="15.6" hidden="1" x14ac:dyDescent="0.3">
      <c r="A333" s="28">
        <v>20</v>
      </c>
      <c r="B333" s="28">
        <v>9</v>
      </c>
      <c r="C333" s="28" t="s">
        <v>903</v>
      </c>
      <c r="D333" s="28" t="s">
        <v>73</v>
      </c>
      <c r="E333" s="109" t="s">
        <v>529</v>
      </c>
      <c r="F333" s="28" t="s">
        <v>15</v>
      </c>
      <c r="G333" s="28">
        <v>52</v>
      </c>
      <c r="H333" s="28" t="s">
        <v>1</v>
      </c>
      <c r="I333" s="24" t="s">
        <v>0</v>
      </c>
      <c r="J333" s="117"/>
    </row>
    <row r="334" spans="1:10" ht="15.6" hidden="1" x14ac:dyDescent="0.3">
      <c r="A334" s="28">
        <v>21</v>
      </c>
      <c r="B334" s="11">
        <v>9</v>
      </c>
      <c r="C334" s="28" t="s">
        <v>2750</v>
      </c>
      <c r="D334" s="28" t="s">
        <v>97</v>
      </c>
      <c r="E334" s="109" t="s">
        <v>2749</v>
      </c>
      <c r="F334" s="28" t="s">
        <v>15</v>
      </c>
      <c r="G334" s="28">
        <v>52</v>
      </c>
      <c r="H334" s="28" t="s">
        <v>1</v>
      </c>
      <c r="I334" s="24" t="s">
        <v>0</v>
      </c>
      <c r="J334" s="117"/>
    </row>
    <row r="335" spans="1:10" ht="15.6" hidden="1" x14ac:dyDescent="0.3">
      <c r="A335" s="28">
        <v>22</v>
      </c>
      <c r="B335" s="28">
        <v>9</v>
      </c>
      <c r="C335" s="28" t="s">
        <v>2777</v>
      </c>
      <c r="D335" s="28" t="s">
        <v>96</v>
      </c>
      <c r="E335" s="109" t="s">
        <v>60</v>
      </c>
      <c r="F335" s="28" t="s">
        <v>15</v>
      </c>
      <c r="G335" s="28">
        <v>52</v>
      </c>
      <c r="H335" s="28" t="s">
        <v>1</v>
      </c>
      <c r="I335" s="24" t="s">
        <v>0</v>
      </c>
      <c r="J335" s="117"/>
    </row>
    <row r="336" spans="1:10" ht="15.6" hidden="1" x14ac:dyDescent="0.3">
      <c r="A336" s="28">
        <v>33</v>
      </c>
      <c r="B336" s="28">
        <v>9</v>
      </c>
      <c r="C336" s="28" t="s">
        <v>1090</v>
      </c>
      <c r="D336" s="28" t="s">
        <v>61</v>
      </c>
      <c r="E336" s="109" t="s">
        <v>84</v>
      </c>
      <c r="F336" s="28" t="s">
        <v>15</v>
      </c>
      <c r="G336" s="28">
        <v>52</v>
      </c>
      <c r="H336" s="28" t="s">
        <v>1</v>
      </c>
      <c r="I336" s="24" t="s">
        <v>0</v>
      </c>
      <c r="J336" s="117"/>
    </row>
    <row r="337" spans="1:10" ht="15.6" hidden="1" x14ac:dyDescent="0.3">
      <c r="A337" s="28">
        <v>41</v>
      </c>
      <c r="B337" s="28">
        <v>9</v>
      </c>
      <c r="C337" s="28" t="s">
        <v>2919</v>
      </c>
      <c r="D337" s="28" t="s">
        <v>154</v>
      </c>
      <c r="E337" s="109" t="s">
        <v>12</v>
      </c>
      <c r="F337" s="28" t="s">
        <v>2</v>
      </c>
      <c r="G337" s="28">
        <v>52</v>
      </c>
      <c r="H337" s="28" t="s">
        <v>1</v>
      </c>
      <c r="I337" s="24" t="s">
        <v>0</v>
      </c>
      <c r="J337" s="117"/>
    </row>
    <row r="338" spans="1:10" ht="15.6" hidden="1" x14ac:dyDescent="0.3">
      <c r="A338" s="10">
        <v>50</v>
      </c>
      <c r="B338" s="10">
        <v>9</v>
      </c>
      <c r="C338" s="10" t="s">
        <v>1314</v>
      </c>
      <c r="D338" s="10" t="s">
        <v>135</v>
      </c>
      <c r="E338" s="110" t="s">
        <v>3</v>
      </c>
      <c r="F338" s="14" t="s">
        <v>2</v>
      </c>
      <c r="G338" s="10">
        <v>52</v>
      </c>
      <c r="H338" s="28" t="s">
        <v>1</v>
      </c>
      <c r="I338" s="24" t="s">
        <v>0</v>
      </c>
      <c r="J338" s="117"/>
    </row>
    <row r="339" spans="1:10" ht="15.6" hidden="1" x14ac:dyDescent="0.3">
      <c r="A339" s="10">
        <v>53</v>
      </c>
      <c r="B339" s="10">
        <v>9</v>
      </c>
      <c r="C339" s="10" t="s">
        <v>2974</v>
      </c>
      <c r="D339" s="10" t="s">
        <v>2973</v>
      </c>
      <c r="E339" s="110" t="s">
        <v>145</v>
      </c>
      <c r="F339" s="10" t="s">
        <v>2</v>
      </c>
      <c r="G339" s="10">
        <v>52</v>
      </c>
      <c r="H339" s="28" t="s">
        <v>1</v>
      </c>
      <c r="I339" s="24" t="s">
        <v>0</v>
      </c>
      <c r="J339" s="117"/>
    </row>
    <row r="340" spans="1:10" ht="15.6" hidden="1" x14ac:dyDescent="0.3">
      <c r="A340" s="10">
        <v>61</v>
      </c>
      <c r="B340" s="10">
        <v>9</v>
      </c>
      <c r="C340" s="19" t="s">
        <v>3008</v>
      </c>
      <c r="D340" s="19" t="s">
        <v>73</v>
      </c>
      <c r="E340" s="114" t="s">
        <v>84</v>
      </c>
      <c r="F340" s="19" t="s">
        <v>15</v>
      </c>
      <c r="G340" s="19">
        <v>52</v>
      </c>
      <c r="H340" s="33" t="s">
        <v>1</v>
      </c>
      <c r="I340" s="24" t="s">
        <v>0</v>
      </c>
      <c r="J340" s="117"/>
    </row>
    <row r="341" spans="1:10" ht="15.6" hidden="1" x14ac:dyDescent="0.3">
      <c r="A341" s="28">
        <v>66</v>
      </c>
      <c r="B341" s="28">
        <v>9</v>
      </c>
      <c r="C341" s="28" t="s">
        <v>648</v>
      </c>
      <c r="D341" s="28" t="s">
        <v>93</v>
      </c>
      <c r="E341" s="109" t="s">
        <v>24</v>
      </c>
      <c r="F341" s="28" t="s">
        <v>15</v>
      </c>
      <c r="G341" s="28">
        <v>52</v>
      </c>
      <c r="H341" s="28" t="s">
        <v>1</v>
      </c>
      <c r="I341" s="24" t="s">
        <v>0</v>
      </c>
      <c r="J341" s="117"/>
    </row>
    <row r="342" spans="1:10" ht="15.6" hidden="1" x14ac:dyDescent="0.3">
      <c r="A342" s="28">
        <v>2</v>
      </c>
      <c r="B342" s="26">
        <v>9</v>
      </c>
      <c r="C342" s="28" t="s">
        <v>984</v>
      </c>
      <c r="D342" s="28" t="s">
        <v>22</v>
      </c>
      <c r="E342" s="109" t="s">
        <v>148</v>
      </c>
      <c r="F342" s="28" t="s">
        <v>15</v>
      </c>
      <c r="G342" s="28">
        <v>51</v>
      </c>
      <c r="H342" s="28" t="s">
        <v>1</v>
      </c>
      <c r="I342" s="24" t="s">
        <v>0</v>
      </c>
      <c r="J342" s="117"/>
    </row>
    <row r="343" spans="1:10" ht="15.6" hidden="1" x14ac:dyDescent="0.3">
      <c r="A343" s="26">
        <v>4</v>
      </c>
      <c r="B343" s="26">
        <v>9</v>
      </c>
      <c r="C343" s="28" t="s">
        <v>240</v>
      </c>
      <c r="D343" s="28" t="s">
        <v>61</v>
      </c>
      <c r="E343" s="109" t="s">
        <v>24</v>
      </c>
      <c r="F343" s="28" t="s">
        <v>15</v>
      </c>
      <c r="G343" s="28">
        <v>51</v>
      </c>
      <c r="H343" s="28" t="s">
        <v>1</v>
      </c>
      <c r="I343" s="24" t="s">
        <v>0</v>
      </c>
      <c r="J343" s="117"/>
    </row>
    <row r="344" spans="1:10" ht="15.6" hidden="1" x14ac:dyDescent="0.3">
      <c r="A344" s="26">
        <v>4</v>
      </c>
      <c r="B344" s="26">
        <v>9</v>
      </c>
      <c r="C344" s="28" t="s">
        <v>2907</v>
      </c>
      <c r="D344" s="28" t="s">
        <v>67</v>
      </c>
      <c r="E344" s="109" t="s">
        <v>145</v>
      </c>
      <c r="F344" s="28" t="s">
        <v>2</v>
      </c>
      <c r="G344" s="28">
        <v>51</v>
      </c>
      <c r="H344" s="28" t="s">
        <v>1</v>
      </c>
      <c r="I344" s="24" t="s">
        <v>0</v>
      </c>
      <c r="J344" s="117"/>
    </row>
    <row r="345" spans="1:10" ht="15.6" hidden="1" x14ac:dyDescent="0.3">
      <c r="A345" s="28">
        <v>7</v>
      </c>
      <c r="B345" s="28">
        <v>9</v>
      </c>
      <c r="C345" s="28" t="s">
        <v>3054</v>
      </c>
      <c r="D345" s="28" t="s">
        <v>96</v>
      </c>
      <c r="E345" s="109" t="s">
        <v>148</v>
      </c>
      <c r="F345" s="28" t="s">
        <v>15</v>
      </c>
      <c r="G345" s="28">
        <v>51</v>
      </c>
      <c r="H345" s="28" t="s">
        <v>1</v>
      </c>
      <c r="I345" s="24" t="s">
        <v>0</v>
      </c>
      <c r="J345" s="117"/>
    </row>
    <row r="346" spans="1:10" ht="15.6" hidden="1" x14ac:dyDescent="0.3">
      <c r="A346" s="28">
        <v>21</v>
      </c>
      <c r="B346" s="11">
        <v>9</v>
      </c>
      <c r="C346" s="28" t="s">
        <v>2748</v>
      </c>
      <c r="D346" s="28" t="s">
        <v>115</v>
      </c>
      <c r="E346" s="109" t="s">
        <v>137</v>
      </c>
      <c r="F346" s="28" t="s">
        <v>15</v>
      </c>
      <c r="G346" s="28">
        <v>51</v>
      </c>
      <c r="H346" s="28" t="s">
        <v>1</v>
      </c>
      <c r="I346" s="24" t="s">
        <v>0</v>
      </c>
      <c r="J346" s="117"/>
    </row>
    <row r="347" spans="1:10" ht="15.6" hidden="1" x14ac:dyDescent="0.3">
      <c r="A347" s="28">
        <v>33</v>
      </c>
      <c r="B347" s="28">
        <v>9</v>
      </c>
      <c r="C347" s="28" t="s">
        <v>2874</v>
      </c>
      <c r="D347" s="28" t="s">
        <v>468</v>
      </c>
      <c r="E347" s="109" t="s">
        <v>12</v>
      </c>
      <c r="F347" s="28" t="s">
        <v>2</v>
      </c>
      <c r="G347" s="28">
        <v>51</v>
      </c>
      <c r="H347" s="28" t="s">
        <v>1</v>
      </c>
      <c r="I347" s="24" t="s">
        <v>0</v>
      </c>
      <c r="J347" s="117"/>
    </row>
    <row r="348" spans="1:10" ht="15.6" hidden="1" x14ac:dyDescent="0.3">
      <c r="A348" s="28">
        <v>33</v>
      </c>
      <c r="B348" s="28">
        <v>9</v>
      </c>
      <c r="C348" s="28" t="s">
        <v>2486</v>
      </c>
      <c r="D348" s="28" t="s">
        <v>2873</v>
      </c>
      <c r="E348" s="109" t="s">
        <v>62</v>
      </c>
      <c r="F348" s="28" t="s">
        <v>2</v>
      </c>
      <c r="G348" s="28">
        <v>51</v>
      </c>
      <c r="H348" s="28" t="s">
        <v>1</v>
      </c>
      <c r="I348" s="24" t="s">
        <v>0</v>
      </c>
      <c r="J348" s="117"/>
    </row>
    <row r="349" spans="1:10" ht="15.6" hidden="1" x14ac:dyDescent="0.3">
      <c r="A349" s="28">
        <v>33</v>
      </c>
      <c r="B349" s="28">
        <v>9</v>
      </c>
      <c r="C349" s="28" t="s">
        <v>2872</v>
      </c>
      <c r="D349" s="28" t="s">
        <v>103</v>
      </c>
      <c r="E349" s="109" t="s">
        <v>117</v>
      </c>
      <c r="F349" s="28" t="s">
        <v>15</v>
      </c>
      <c r="G349" s="28">
        <v>51</v>
      </c>
      <c r="H349" s="28" t="s">
        <v>1</v>
      </c>
      <c r="I349" s="24" t="s">
        <v>0</v>
      </c>
      <c r="J349" s="117"/>
    </row>
    <row r="350" spans="1:10" ht="15.6" hidden="1" x14ac:dyDescent="0.3">
      <c r="A350" s="10">
        <v>50</v>
      </c>
      <c r="B350" s="10">
        <v>9</v>
      </c>
      <c r="C350" s="19" t="s">
        <v>26</v>
      </c>
      <c r="D350" s="19" t="s">
        <v>85</v>
      </c>
      <c r="E350" s="114" t="s">
        <v>252</v>
      </c>
      <c r="F350" s="10" t="s">
        <v>15</v>
      </c>
      <c r="G350" s="10">
        <v>51</v>
      </c>
      <c r="H350" s="33" t="s">
        <v>1</v>
      </c>
      <c r="I350" s="24" t="s">
        <v>0</v>
      </c>
      <c r="J350" s="117"/>
    </row>
    <row r="351" spans="1:10" ht="15.6" hidden="1" x14ac:dyDescent="0.3">
      <c r="A351" s="10">
        <v>50</v>
      </c>
      <c r="B351" s="10">
        <v>9</v>
      </c>
      <c r="C351" s="19" t="s">
        <v>83</v>
      </c>
      <c r="D351" s="19" t="s">
        <v>61</v>
      </c>
      <c r="E351" s="114" t="s">
        <v>104</v>
      </c>
      <c r="F351" s="10" t="s">
        <v>15</v>
      </c>
      <c r="G351" s="10">
        <v>51</v>
      </c>
      <c r="H351" s="33" t="s">
        <v>1</v>
      </c>
      <c r="I351" s="24" t="s">
        <v>0</v>
      </c>
      <c r="J351" s="117"/>
    </row>
    <row r="352" spans="1:10" ht="15.6" hidden="1" x14ac:dyDescent="0.3">
      <c r="A352" s="10">
        <v>58</v>
      </c>
      <c r="B352" s="10">
        <v>9</v>
      </c>
      <c r="C352" s="10" t="s">
        <v>2996</v>
      </c>
      <c r="D352" s="10" t="s">
        <v>546</v>
      </c>
      <c r="E352" s="110" t="s">
        <v>84</v>
      </c>
      <c r="F352" s="10" t="s">
        <v>15</v>
      </c>
      <c r="G352" s="10">
        <v>51</v>
      </c>
      <c r="H352" s="28" t="s">
        <v>1</v>
      </c>
      <c r="I352" s="28" t="s">
        <v>0</v>
      </c>
      <c r="J352" s="117"/>
    </row>
    <row r="353" spans="1:10" ht="15.6" hidden="1" x14ac:dyDescent="0.3">
      <c r="A353" s="28">
        <v>62</v>
      </c>
      <c r="B353" s="28">
        <v>9</v>
      </c>
      <c r="C353" s="28" t="s">
        <v>479</v>
      </c>
      <c r="D353" s="28" t="s">
        <v>551</v>
      </c>
      <c r="E353" s="109" t="s">
        <v>84</v>
      </c>
      <c r="F353" s="28" t="s">
        <v>15</v>
      </c>
      <c r="G353" s="28">
        <v>51</v>
      </c>
      <c r="H353" s="25" t="s">
        <v>1</v>
      </c>
      <c r="I353" s="24" t="s">
        <v>0</v>
      </c>
      <c r="J353" s="117"/>
    </row>
    <row r="354" spans="1:10" ht="15.6" hidden="1" x14ac:dyDescent="0.3">
      <c r="A354" s="10" t="s">
        <v>901</v>
      </c>
      <c r="B354" s="10">
        <v>9</v>
      </c>
      <c r="C354" s="10" t="s">
        <v>560</v>
      </c>
      <c r="D354" s="10" t="s">
        <v>71</v>
      </c>
      <c r="E354" s="110" t="s">
        <v>405</v>
      </c>
      <c r="F354" s="10" t="s">
        <v>15</v>
      </c>
      <c r="G354" s="10">
        <v>51</v>
      </c>
      <c r="H354" s="28" t="s">
        <v>1</v>
      </c>
      <c r="I354" s="24" t="s">
        <v>0</v>
      </c>
      <c r="J354" s="117"/>
    </row>
    <row r="355" spans="1:10" ht="15.6" hidden="1" x14ac:dyDescent="0.3">
      <c r="A355" s="26">
        <v>1</v>
      </c>
      <c r="B355" s="28">
        <v>9</v>
      </c>
      <c r="C355" s="28" t="s">
        <v>2702</v>
      </c>
      <c r="D355" s="28" t="s">
        <v>77</v>
      </c>
      <c r="E355" s="109" t="s">
        <v>493</v>
      </c>
      <c r="F355" s="28" t="s">
        <v>2</v>
      </c>
      <c r="G355" s="28">
        <v>50</v>
      </c>
      <c r="H355" s="28" t="s">
        <v>1</v>
      </c>
      <c r="I355" s="24" t="s">
        <v>0</v>
      </c>
      <c r="J355" s="117"/>
    </row>
    <row r="356" spans="1:10" ht="15.6" hidden="1" x14ac:dyDescent="0.3">
      <c r="A356" s="26">
        <v>14</v>
      </c>
      <c r="B356" s="26">
        <v>9</v>
      </c>
      <c r="C356" s="27" t="s">
        <v>2712</v>
      </c>
      <c r="D356" s="27" t="s">
        <v>923</v>
      </c>
      <c r="E356" s="108" t="s">
        <v>2711</v>
      </c>
      <c r="F356" s="27" t="s">
        <v>15</v>
      </c>
      <c r="G356" s="26">
        <v>50</v>
      </c>
      <c r="H356" s="25" t="s">
        <v>1</v>
      </c>
      <c r="I356" s="24" t="s">
        <v>0</v>
      </c>
      <c r="J356" s="117"/>
    </row>
    <row r="357" spans="1:10" ht="15.6" hidden="1" x14ac:dyDescent="0.3">
      <c r="A357" s="28">
        <v>20</v>
      </c>
      <c r="B357" s="28">
        <v>9</v>
      </c>
      <c r="C357" s="28" t="s">
        <v>2742</v>
      </c>
      <c r="D357" s="28" t="s">
        <v>85</v>
      </c>
      <c r="E357" s="109" t="s">
        <v>78</v>
      </c>
      <c r="F357" s="28" t="s">
        <v>15</v>
      </c>
      <c r="G357" s="28">
        <v>50</v>
      </c>
      <c r="H357" s="28" t="s">
        <v>1</v>
      </c>
      <c r="I357" s="24" t="s">
        <v>0</v>
      </c>
      <c r="J357" s="117"/>
    </row>
    <row r="358" spans="1:10" ht="15.6" hidden="1" x14ac:dyDescent="0.3">
      <c r="A358" s="28">
        <v>20</v>
      </c>
      <c r="B358" s="28">
        <v>9</v>
      </c>
      <c r="C358" s="28" t="s">
        <v>2741</v>
      </c>
      <c r="D358" s="28" t="s">
        <v>73</v>
      </c>
      <c r="E358" s="109" t="s">
        <v>60</v>
      </c>
      <c r="F358" s="28" t="s">
        <v>15</v>
      </c>
      <c r="G358" s="28">
        <v>50</v>
      </c>
      <c r="H358" s="28" t="s">
        <v>1</v>
      </c>
      <c r="I358" s="24" t="s">
        <v>0</v>
      </c>
      <c r="J358" s="117"/>
    </row>
    <row r="359" spans="1:10" ht="15.6" hidden="1" x14ac:dyDescent="0.3">
      <c r="A359" s="28">
        <v>21</v>
      </c>
      <c r="B359" s="11">
        <v>9</v>
      </c>
      <c r="C359" s="28" t="s">
        <v>2747</v>
      </c>
      <c r="D359" s="28" t="s">
        <v>7</v>
      </c>
      <c r="E359" s="109" t="s">
        <v>2746</v>
      </c>
      <c r="F359" s="28" t="s">
        <v>2</v>
      </c>
      <c r="G359" s="28">
        <v>50</v>
      </c>
      <c r="H359" s="28" t="s">
        <v>1</v>
      </c>
      <c r="I359" s="24" t="s">
        <v>0</v>
      </c>
      <c r="J359" s="117"/>
    </row>
    <row r="360" spans="1:10" ht="15.6" hidden="1" x14ac:dyDescent="0.3">
      <c r="A360" s="28">
        <v>22</v>
      </c>
      <c r="B360" s="28">
        <v>9</v>
      </c>
      <c r="C360" s="28" t="s">
        <v>2776</v>
      </c>
      <c r="D360" s="28" t="s">
        <v>100</v>
      </c>
      <c r="E360" s="109" t="s">
        <v>84</v>
      </c>
      <c r="F360" s="28" t="s">
        <v>15</v>
      </c>
      <c r="G360" s="28">
        <v>50</v>
      </c>
      <c r="H360" s="28" t="s">
        <v>1</v>
      </c>
      <c r="I360" s="24" t="s">
        <v>0</v>
      </c>
      <c r="J360" s="117"/>
    </row>
    <row r="361" spans="1:10" ht="15.6" hidden="1" x14ac:dyDescent="0.3">
      <c r="A361" s="28">
        <v>22</v>
      </c>
      <c r="B361" s="28">
        <v>9</v>
      </c>
      <c r="C361" s="28" t="s">
        <v>147</v>
      </c>
      <c r="D361" s="28" t="s">
        <v>71</v>
      </c>
      <c r="E361" s="109" t="s">
        <v>137</v>
      </c>
      <c r="F361" s="28" t="s">
        <v>15</v>
      </c>
      <c r="G361" s="28">
        <v>50</v>
      </c>
      <c r="H361" s="28" t="s">
        <v>1</v>
      </c>
      <c r="I361" s="24" t="s">
        <v>0</v>
      </c>
      <c r="J361" s="117"/>
    </row>
    <row r="362" spans="1:10" ht="15.6" hidden="1" x14ac:dyDescent="0.3">
      <c r="A362" s="28">
        <v>22</v>
      </c>
      <c r="B362" s="28">
        <v>9</v>
      </c>
      <c r="C362" s="28" t="s">
        <v>1995</v>
      </c>
      <c r="D362" s="28" t="s">
        <v>90</v>
      </c>
      <c r="E362" s="109" t="s">
        <v>570</v>
      </c>
      <c r="F362" s="28" t="s">
        <v>15</v>
      </c>
      <c r="G362" s="28">
        <v>50</v>
      </c>
      <c r="H362" s="28" t="s">
        <v>1</v>
      </c>
      <c r="I362" s="24" t="s">
        <v>0</v>
      </c>
      <c r="J362" s="117"/>
    </row>
    <row r="363" spans="1:10" ht="15.6" hidden="1" x14ac:dyDescent="0.3">
      <c r="A363" s="28">
        <v>23</v>
      </c>
      <c r="B363" s="28">
        <v>9</v>
      </c>
      <c r="C363" s="28" t="s">
        <v>1142</v>
      </c>
      <c r="D363" s="28" t="s">
        <v>310</v>
      </c>
      <c r="E363" s="109" t="s">
        <v>66</v>
      </c>
      <c r="F363" s="28" t="s">
        <v>2</v>
      </c>
      <c r="G363" s="28">
        <v>50</v>
      </c>
      <c r="H363" s="28" t="s">
        <v>207</v>
      </c>
      <c r="I363" s="24" t="s">
        <v>0</v>
      </c>
      <c r="J363" s="117"/>
    </row>
    <row r="364" spans="1:10" ht="15.6" hidden="1" x14ac:dyDescent="0.3">
      <c r="A364" s="10">
        <v>53</v>
      </c>
      <c r="B364" s="10">
        <v>9</v>
      </c>
      <c r="C364" s="10" t="s">
        <v>2972</v>
      </c>
      <c r="D364" s="10" t="s">
        <v>152</v>
      </c>
      <c r="E364" s="110" t="s">
        <v>261</v>
      </c>
      <c r="F364" s="10" t="s">
        <v>15</v>
      </c>
      <c r="G364" s="10">
        <v>50</v>
      </c>
      <c r="H364" s="28" t="s">
        <v>1</v>
      </c>
      <c r="I364" s="24" t="s">
        <v>0</v>
      </c>
      <c r="J364" s="117"/>
    </row>
    <row r="365" spans="1:10" ht="15.6" hidden="1" x14ac:dyDescent="0.3">
      <c r="A365" s="10">
        <v>61</v>
      </c>
      <c r="B365" s="10">
        <v>9</v>
      </c>
      <c r="C365" s="19" t="s">
        <v>1264</v>
      </c>
      <c r="D365" s="19" t="s">
        <v>93</v>
      </c>
      <c r="E365" s="114" t="s">
        <v>84</v>
      </c>
      <c r="F365" s="19" t="s">
        <v>15</v>
      </c>
      <c r="G365" s="19">
        <v>50</v>
      </c>
      <c r="H365" s="33" t="s">
        <v>1</v>
      </c>
      <c r="I365" s="24" t="s">
        <v>0</v>
      </c>
      <c r="J365" s="117"/>
    </row>
    <row r="366" spans="1:10" ht="15.6" hidden="1" x14ac:dyDescent="0.3">
      <c r="A366" s="28">
        <v>67</v>
      </c>
      <c r="B366" s="28">
        <v>9</v>
      </c>
      <c r="C366" s="28" t="s">
        <v>138</v>
      </c>
      <c r="D366" s="28" t="s">
        <v>22</v>
      </c>
      <c r="E366" s="109" t="s">
        <v>24</v>
      </c>
      <c r="F366" s="28" t="s">
        <v>15</v>
      </c>
      <c r="G366" s="28">
        <v>50</v>
      </c>
      <c r="H366" s="28" t="s">
        <v>1</v>
      </c>
      <c r="I366" s="24" t="s">
        <v>0</v>
      </c>
      <c r="J366" s="117"/>
    </row>
    <row r="367" spans="1:10" ht="15.6" hidden="1" x14ac:dyDescent="0.3">
      <c r="A367" s="28">
        <v>5</v>
      </c>
      <c r="B367" s="28">
        <v>9</v>
      </c>
      <c r="C367" s="28" t="s">
        <v>2956</v>
      </c>
      <c r="D367" s="28" t="s">
        <v>73</v>
      </c>
      <c r="E367" s="109" t="s">
        <v>2955</v>
      </c>
      <c r="F367" s="28" t="s">
        <v>15</v>
      </c>
      <c r="G367" s="28">
        <v>49</v>
      </c>
      <c r="H367" s="28" t="s">
        <v>1</v>
      </c>
      <c r="I367" s="24" t="s">
        <v>0</v>
      </c>
      <c r="J367" s="117"/>
    </row>
    <row r="368" spans="1:10" ht="15.6" hidden="1" x14ac:dyDescent="0.3">
      <c r="A368" s="26">
        <v>15</v>
      </c>
      <c r="B368" s="26">
        <v>9</v>
      </c>
      <c r="C368" s="27" t="s">
        <v>2718</v>
      </c>
      <c r="D368" s="27" t="s">
        <v>100</v>
      </c>
      <c r="E368" s="108" t="s">
        <v>397</v>
      </c>
      <c r="F368" s="27" t="s">
        <v>15</v>
      </c>
      <c r="G368" s="26">
        <v>49</v>
      </c>
      <c r="H368" s="28" t="s">
        <v>974</v>
      </c>
      <c r="I368" s="24" t="s">
        <v>0</v>
      </c>
      <c r="J368" s="117"/>
    </row>
    <row r="369" spans="1:10" ht="15.6" hidden="1" x14ac:dyDescent="0.3">
      <c r="A369" s="10">
        <v>36</v>
      </c>
      <c r="B369" s="10">
        <v>9</v>
      </c>
      <c r="C369" s="10" t="s">
        <v>2087</v>
      </c>
      <c r="D369" s="10" t="s">
        <v>580</v>
      </c>
      <c r="E369" s="110" t="s">
        <v>529</v>
      </c>
      <c r="F369" s="10" t="s">
        <v>15</v>
      </c>
      <c r="G369" s="10">
        <v>49</v>
      </c>
      <c r="H369" s="28" t="s">
        <v>207</v>
      </c>
      <c r="I369" s="24" t="s">
        <v>0</v>
      </c>
      <c r="J369" s="117"/>
    </row>
    <row r="370" spans="1:10" ht="15.6" hidden="1" x14ac:dyDescent="0.3">
      <c r="A370" s="10">
        <v>58</v>
      </c>
      <c r="B370" s="10">
        <v>9</v>
      </c>
      <c r="C370" s="10" t="s">
        <v>2995</v>
      </c>
      <c r="D370" s="10" t="s">
        <v>633</v>
      </c>
      <c r="E370" s="110" t="s">
        <v>2994</v>
      </c>
      <c r="F370" s="10" t="s">
        <v>2</v>
      </c>
      <c r="G370" s="10">
        <v>49</v>
      </c>
      <c r="H370" s="28" t="s">
        <v>1</v>
      </c>
      <c r="I370" s="28" t="s">
        <v>0</v>
      </c>
      <c r="J370" s="117"/>
    </row>
    <row r="371" spans="1:10" ht="15.6" hidden="1" x14ac:dyDescent="0.3">
      <c r="A371" s="28">
        <v>2</v>
      </c>
      <c r="B371" s="26">
        <v>9</v>
      </c>
      <c r="C371" s="28" t="s">
        <v>847</v>
      </c>
      <c r="D371" s="28" t="s">
        <v>59</v>
      </c>
      <c r="E371" s="109" t="s">
        <v>32</v>
      </c>
      <c r="F371" s="28" t="s">
        <v>15</v>
      </c>
      <c r="G371" s="28">
        <v>48</v>
      </c>
      <c r="H371" s="28" t="s">
        <v>1</v>
      </c>
      <c r="I371" s="24" t="s">
        <v>0</v>
      </c>
      <c r="J371" s="117"/>
    </row>
    <row r="372" spans="1:10" ht="15.6" hidden="1" x14ac:dyDescent="0.3">
      <c r="A372" s="28">
        <v>6</v>
      </c>
      <c r="B372" s="28">
        <v>9</v>
      </c>
      <c r="C372" s="28" t="s">
        <v>2998</v>
      </c>
      <c r="D372" s="28" t="s">
        <v>95</v>
      </c>
      <c r="E372" s="109" t="s">
        <v>12</v>
      </c>
      <c r="F372" s="28" t="s">
        <v>2</v>
      </c>
      <c r="G372" s="28">
        <v>48</v>
      </c>
      <c r="H372" s="28" t="s">
        <v>1</v>
      </c>
      <c r="I372" s="24" t="s">
        <v>0</v>
      </c>
      <c r="J372" s="117"/>
    </row>
    <row r="373" spans="1:10" ht="15.6" hidden="1" x14ac:dyDescent="0.3">
      <c r="A373" s="28">
        <v>22</v>
      </c>
      <c r="B373" s="28">
        <v>9</v>
      </c>
      <c r="C373" s="28" t="s">
        <v>2775</v>
      </c>
      <c r="D373" s="28" t="s">
        <v>90</v>
      </c>
      <c r="E373" s="109" t="s">
        <v>78</v>
      </c>
      <c r="F373" s="28" t="s">
        <v>15</v>
      </c>
      <c r="G373" s="28">
        <v>48</v>
      </c>
      <c r="H373" s="28" t="s">
        <v>1</v>
      </c>
      <c r="I373" s="24" t="s">
        <v>0</v>
      </c>
      <c r="J373" s="117"/>
    </row>
    <row r="374" spans="1:10" ht="15.6" hidden="1" x14ac:dyDescent="0.3">
      <c r="A374" s="10">
        <v>36</v>
      </c>
      <c r="B374" s="10">
        <v>9</v>
      </c>
      <c r="C374" s="10" t="s">
        <v>2893</v>
      </c>
      <c r="D374" s="10" t="s">
        <v>203</v>
      </c>
      <c r="E374" s="110" t="s">
        <v>41</v>
      </c>
      <c r="F374" s="10" t="s">
        <v>2</v>
      </c>
      <c r="G374" s="10">
        <v>48</v>
      </c>
      <c r="H374" s="28" t="s">
        <v>207</v>
      </c>
      <c r="I374" s="24" t="s">
        <v>0</v>
      </c>
      <c r="J374" s="117"/>
    </row>
    <row r="375" spans="1:10" ht="15.6" hidden="1" x14ac:dyDescent="0.3">
      <c r="A375" s="10">
        <v>50</v>
      </c>
      <c r="B375" s="10">
        <v>9</v>
      </c>
      <c r="C375" s="19" t="s">
        <v>2970</v>
      </c>
      <c r="D375" s="19" t="s">
        <v>59</v>
      </c>
      <c r="E375" s="114" t="s">
        <v>60</v>
      </c>
      <c r="F375" s="10" t="s">
        <v>15</v>
      </c>
      <c r="G375" s="10">
        <v>48</v>
      </c>
      <c r="H375" s="33" t="s">
        <v>1</v>
      </c>
      <c r="I375" s="24" t="s">
        <v>0</v>
      </c>
      <c r="J375" s="117"/>
    </row>
    <row r="376" spans="1:10" ht="15.6" hidden="1" x14ac:dyDescent="0.3">
      <c r="A376" s="28">
        <v>67</v>
      </c>
      <c r="B376" s="28">
        <v>9</v>
      </c>
      <c r="C376" s="28" t="s">
        <v>3048</v>
      </c>
      <c r="D376" s="28" t="s">
        <v>100</v>
      </c>
      <c r="E376" s="109" t="s">
        <v>1765</v>
      </c>
      <c r="F376" s="28" t="s">
        <v>15</v>
      </c>
      <c r="G376" s="28">
        <v>48</v>
      </c>
      <c r="H376" s="28" t="s">
        <v>1</v>
      </c>
      <c r="I376" s="24" t="s">
        <v>0</v>
      </c>
      <c r="J376" s="117"/>
    </row>
    <row r="377" spans="1:10" ht="15.6" hidden="1" x14ac:dyDescent="0.3">
      <c r="A377" s="28">
        <v>2</v>
      </c>
      <c r="B377" s="26">
        <v>9</v>
      </c>
      <c r="C377" s="28" t="s">
        <v>847</v>
      </c>
      <c r="D377" s="28" t="s">
        <v>98</v>
      </c>
      <c r="E377" s="109" t="s">
        <v>32</v>
      </c>
      <c r="F377" s="28" t="s">
        <v>15</v>
      </c>
      <c r="G377" s="28">
        <v>47</v>
      </c>
      <c r="H377" s="28" t="s">
        <v>1</v>
      </c>
      <c r="I377" s="24" t="s">
        <v>0</v>
      </c>
      <c r="J377" s="117"/>
    </row>
    <row r="378" spans="1:10" ht="15.6" hidden="1" x14ac:dyDescent="0.3">
      <c r="A378" s="28">
        <v>23</v>
      </c>
      <c r="B378" s="28">
        <v>9</v>
      </c>
      <c r="C378" s="28" t="s">
        <v>2810</v>
      </c>
      <c r="D378" s="28" t="s">
        <v>63</v>
      </c>
      <c r="E378" s="109" t="s">
        <v>41</v>
      </c>
      <c r="F378" s="28" t="s">
        <v>2</v>
      </c>
      <c r="G378" s="28">
        <v>47</v>
      </c>
      <c r="H378" s="28" t="s">
        <v>207</v>
      </c>
      <c r="I378" s="24" t="s">
        <v>0</v>
      </c>
      <c r="J378" s="117"/>
    </row>
    <row r="379" spans="1:10" ht="15.6" hidden="1" x14ac:dyDescent="0.3">
      <c r="A379" s="28">
        <v>26</v>
      </c>
      <c r="B379" s="28">
        <v>9</v>
      </c>
      <c r="C379" s="38" t="s">
        <v>2827</v>
      </c>
      <c r="D379" s="38" t="s">
        <v>135</v>
      </c>
      <c r="E379" s="91" t="s">
        <v>94</v>
      </c>
      <c r="F379" s="28" t="s">
        <v>2</v>
      </c>
      <c r="G379" s="28">
        <v>47</v>
      </c>
      <c r="H379" s="25" t="s">
        <v>974</v>
      </c>
      <c r="I379" s="28" t="s">
        <v>0</v>
      </c>
      <c r="J379" s="117"/>
    </row>
    <row r="380" spans="1:10" ht="15.6" hidden="1" x14ac:dyDescent="0.3">
      <c r="A380" s="33">
        <v>33</v>
      </c>
      <c r="B380" s="33">
        <v>9</v>
      </c>
      <c r="C380" s="33" t="s">
        <v>2362</v>
      </c>
      <c r="D380" s="33" t="s">
        <v>578</v>
      </c>
      <c r="E380" s="109" t="s">
        <v>145</v>
      </c>
      <c r="F380" s="33" t="s">
        <v>2</v>
      </c>
      <c r="G380" s="33">
        <v>47</v>
      </c>
      <c r="H380" s="33" t="s">
        <v>1</v>
      </c>
      <c r="I380" s="24" t="s">
        <v>0</v>
      </c>
      <c r="J380" s="117"/>
    </row>
    <row r="381" spans="1:10" ht="15.6" hidden="1" x14ac:dyDescent="0.3">
      <c r="A381" s="10">
        <v>36</v>
      </c>
      <c r="B381" s="10">
        <v>9</v>
      </c>
      <c r="C381" s="10" t="s">
        <v>1376</v>
      </c>
      <c r="D381" s="10" t="s">
        <v>22</v>
      </c>
      <c r="E381" s="110" t="s">
        <v>16</v>
      </c>
      <c r="F381" s="10" t="s">
        <v>15</v>
      </c>
      <c r="G381" s="10">
        <v>47</v>
      </c>
      <c r="H381" s="28" t="s">
        <v>207</v>
      </c>
      <c r="I381" s="24" t="s">
        <v>0</v>
      </c>
      <c r="J381" s="117"/>
    </row>
    <row r="382" spans="1:10" ht="15.6" hidden="1" x14ac:dyDescent="0.3">
      <c r="A382" s="10">
        <v>64</v>
      </c>
      <c r="B382" s="10">
        <v>9</v>
      </c>
      <c r="C382" s="10" t="s">
        <v>644</v>
      </c>
      <c r="D382" s="10" t="s">
        <v>1009</v>
      </c>
      <c r="E382" s="110" t="s">
        <v>84</v>
      </c>
      <c r="F382" s="10" t="s">
        <v>15</v>
      </c>
      <c r="G382" s="10">
        <v>47</v>
      </c>
      <c r="H382" s="28" t="s">
        <v>1</v>
      </c>
      <c r="I382" s="24" t="s">
        <v>0</v>
      </c>
      <c r="J382" s="117"/>
    </row>
    <row r="383" spans="1:10" ht="15.6" hidden="1" x14ac:dyDescent="0.3">
      <c r="A383" s="28">
        <v>67</v>
      </c>
      <c r="B383" s="28">
        <v>9</v>
      </c>
      <c r="C383" s="28" t="s">
        <v>3047</v>
      </c>
      <c r="D383" s="28" t="s">
        <v>73</v>
      </c>
      <c r="E383" s="109" t="s">
        <v>32</v>
      </c>
      <c r="F383" s="28" t="s">
        <v>15</v>
      </c>
      <c r="G383" s="28">
        <v>47</v>
      </c>
      <c r="H383" s="28" t="s">
        <v>1</v>
      </c>
      <c r="I383" s="24" t="s">
        <v>0</v>
      </c>
      <c r="J383" s="117"/>
    </row>
    <row r="384" spans="1:10" ht="15.6" hidden="1" x14ac:dyDescent="0.3">
      <c r="A384" s="28">
        <v>15</v>
      </c>
      <c r="B384" s="28">
        <v>9</v>
      </c>
      <c r="C384" s="28" t="s">
        <v>235</v>
      </c>
      <c r="D384" s="28" t="s">
        <v>25</v>
      </c>
      <c r="E384" s="109" t="s">
        <v>81</v>
      </c>
      <c r="F384" s="28" t="s">
        <v>15</v>
      </c>
      <c r="G384" s="28">
        <v>46.5</v>
      </c>
      <c r="H384" s="28" t="s">
        <v>1</v>
      </c>
      <c r="I384" s="24" t="s">
        <v>0</v>
      </c>
      <c r="J384" s="117"/>
    </row>
    <row r="385" spans="1:10" ht="15.6" hidden="1" x14ac:dyDescent="0.3">
      <c r="A385" s="26">
        <v>1</v>
      </c>
      <c r="B385" s="28">
        <v>9</v>
      </c>
      <c r="C385" s="28" t="s">
        <v>2262</v>
      </c>
      <c r="D385" s="28" t="s">
        <v>67</v>
      </c>
      <c r="E385" s="109" t="s">
        <v>94</v>
      </c>
      <c r="F385" s="28" t="s">
        <v>2</v>
      </c>
      <c r="G385" s="28">
        <v>46</v>
      </c>
      <c r="H385" s="28" t="s">
        <v>1</v>
      </c>
      <c r="I385" s="24" t="s">
        <v>0</v>
      </c>
      <c r="J385" s="117"/>
    </row>
    <row r="386" spans="1:10" ht="15.6" hidden="1" x14ac:dyDescent="0.3">
      <c r="A386" s="26">
        <v>1</v>
      </c>
      <c r="B386" s="28">
        <v>9</v>
      </c>
      <c r="C386" s="28" t="s">
        <v>2695</v>
      </c>
      <c r="D386" s="28" t="s">
        <v>140</v>
      </c>
      <c r="E386" s="109" t="s">
        <v>69</v>
      </c>
      <c r="F386" s="28" t="s">
        <v>2</v>
      </c>
      <c r="G386" s="28">
        <v>46</v>
      </c>
      <c r="H386" s="28" t="s">
        <v>1</v>
      </c>
      <c r="I386" s="24" t="s">
        <v>0</v>
      </c>
      <c r="J386" s="117"/>
    </row>
    <row r="387" spans="1:10" ht="15.6" hidden="1" x14ac:dyDescent="0.3">
      <c r="A387" s="26">
        <v>4</v>
      </c>
      <c r="B387" s="26">
        <v>9</v>
      </c>
      <c r="C387" s="28" t="s">
        <v>2906</v>
      </c>
      <c r="D387" s="28" t="s">
        <v>580</v>
      </c>
      <c r="E387" s="109" t="s">
        <v>137</v>
      </c>
      <c r="F387" s="28" t="s">
        <v>15</v>
      </c>
      <c r="G387" s="28">
        <v>46</v>
      </c>
      <c r="H387" s="28" t="s">
        <v>1</v>
      </c>
      <c r="I387" s="24" t="s">
        <v>0</v>
      </c>
      <c r="J387" s="117"/>
    </row>
    <row r="388" spans="1:10" ht="15.6" hidden="1" x14ac:dyDescent="0.3">
      <c r="A388" s="28">
        <v>23</v>
      </c>
      <c r="B388" s="28">
        <v>9</v>
      </c>
      <c r="C388" s="28" t="s">
        <v>2809</v>
      </c>
      <c r="D388" s="28" t="s">
        <v>96</v>
      </c>
      <c r="E388" s="109" t="s">
        <v>137</v>
      </c>
      <c r="F388" s="28" t="s">
        <v>15</v>
      </c>
      <c r="G388" s="28">
        <v>46</v>
      </c>
      <c r="H388" s="28" t="s">
        <v>207</v>
      </c>
      <c r="I388" s="24" t="s">
        <v>0</v>
      </c>
      <c r="J388" s="117"/>
    </row>
    <row r="389" spans="1:10" ht="15.6" hidden="1" x14ac:dyDescent="0.3">
      <c r="A389" s="33">
        <v>33</v>
      </c>
      <c r="B389" s="33">
        <v>9</v>
      </c>
      <c r="C389" s="33" t="s">
        <v>2871</v>
      </c>
      <c r="D389" s="33" t="s">
        <v>803</v>
      </c>
      <c r="E389" s="112" t="s">
        <v>12</v>
      </c>
      <c r="F389" s="33" t="s">
        <v>2</v>
      </c>
      <c r="G389" s="33">
        <v>46</v>
      </c>
      <c r="H389" s="33" t="s">
        <v>1</v>
      </c>
      <c r="I389" s="24" t="s">
        <v>0</v>
      </c>
      <c r="J389" s="117"/>
    </row>
    <row r="390" spans="1:10" ht="15.6" hidden="1" x14ac:dyDescent="0.3">
      <c r="A390" s="33">
        <v>33</v>
      </c>
      <c r="B390" s="33">
        <v>9</v>
      </c>
      <c r="C390" s="33" t="s">
        <v>485</v>
      </c>
      <c r="D390" s="33" t="s">
        <v>2699</v>
      </c>
      <c r="E390" s="112" t="s">
        <v>483</v>
      </c>
      <c r="F390" s="33" t="s">
        <v>15</v>
      </c>
      <c r="G390" s="33">
        <v>46</v>
      </c>
      <c r="H390" s="33" t="s">
        <v>1</v>
      </c>
      <c r="I390" s="24" t="s">
        <v>0</v>
      </c>
      <c r="J390" s="117"/>
    </row>
    <row r="391" spans="1:10" ht="15.6" hidden="1" x14ac:dyDescent="0.3">
      <c r="A391" s="10">
        <v>36</v>
      </c>
      <c r="B391" s="10">
        <v>9</v>
      </c>
      <c r="C391" s="10" t="s">
        <v>2892</v>
      </c>
      <c r="D391" s="10" t="s">
        <v>85</v>
      </c>
      <c r="E391" s="110" t="s">
        <v>24</v>
      </c>
      <c r="F391" s="10" t="s">
        <v>15</v>
      </c>
      <c r="G391" s="10">
        <v>46</v>
      </c>
      <c r="H391" s="28" t="s">
        <v>207</v>
      </c>
      <c r="I391" s="24" t="s">
        <v>0</v>
      </c>
      <c r="J391" s="117"/>
    </row>
    <row r="392" spans="1:10" ht="15.6" hidden="1" x14ac:dyDescent="0.3">
      <c r="A392" s="28">
        <v>41</v>
      </c>
      <c r="B392" s="28">
        <v>9</v>
      </c>
      <c r="C392" s="28" t="s">
        <v>2714</v>
      </c>
      <c r="D392" s="28" t="s">
        <v>91</v>
      </c>
      <c r="E392" s="109" t="s">
        <v>84</v>
      </c>
      <c r="F392" s="28" t="s">
        <v>15</v>
      </c>
      <c r="G392" s="28">
        <v>46</v>
      </c>
      <c r="H392" s="28" t="s">
        <v>1</v>
      </c>
      <c r="I392" s="24" t="s">
        <v>0</v>
      </c>
      <c r="J392" s="117"/>
    </row>
    <row r="393" spans="1:10" ht="15.6" hidden="1" x14ac:dyDescent="0.3">
      <c r="A393" s="10">
        <v>44</v>
      </c>
      <c r="B393" s="10">
        <v>9</v>
      </c>
      <c r="C393" s="10" t="s">
        <v>2933</v>
      </c>
      <c r="D393" s="10" t="s">
        <v>90</v>
      </c>
      <c r="E393" s="110" t="s">
        <v>24</v>
      </c>
      <c r="F393" s="10" t="s">
        <v>15</v>
      </c>
      <c r="G393" s="10">
        <v>46</v>
      </c>
      <c r="H393" s="28" t="s">
        <v>1</v>
      </c>
      <c r="I393" s="24" t="s">
        <v>0</v>
      </c>
      <c r="J393" s="117"/>
    </row>
    <row r="394" spans="1:10" ht="15.6" hidden="1" x14ac:dyDescent="0.3">
      <c r="A394" s="10">
        <v>61</v>
      </c>
      <c r="B394" s="10">
        <v>9</v>
      </c>
      <c r="C394" s="19" t="s">
        <v>3007</v>
      </c>
      <c r="D394" s="19" t="s">
        <v>85</v>
      </c>
      <c r="E394" s="114" t="s">
        <v>92</v>
      </c>
      <c r="F394" s="19" t="s">
        <v>15</v>
      </c>
      <c r="G394" s="19">
        <v>46</v>
      </c>
      <c r="H394" s="33" t="s">
        <v>1</v>
      </c>
      <c r="I394" s="24" t="s">
        <v>0</v>
      </c>
      <c r="J394" s="117"/>
    </row>
    <row r="395" spans="1:10" ht="15.6" hidden="1" x14ac:dyDescent="0.3">
      <c r="A395" s="28">
        <v>62</v>
      </c>
      <c r="B395" s="28">
        <v>9</v>
      </c>
      <c r="C395" s="28" t="s">
        <v>3016</v>
      </c>
      <c r="D395" s="28" t="s">
        <v>127</v>
      </c>
      <c r="E395" s="109" t="s">
        <v>41</v>
      </c>
      <c r="F395" s="28" t="s">
        <v>2</v>
      </c>
      <c r="G395" s="28">
        <v>46</v>
      </c>
      <c r="H395" s="25" t="s">
        <v>1</v>
      </c>
      <c r="I395" s="24" t="s">
        <v>0</v>
      </c>
      <c r="J395" s="117"/>
    </row>
    <row r="396" spans="1:10" ht="15.6" hidden="1" x14ac:dyDescent="0.3">
      <c r="A396" s="28">
        <v>67</v>
      </c>
      <c r="B396" s="28">
        <v>9</v>
      </c>
      <c r="C396" s="28" t="s">
        <v>3046</v>
      </c>
      <c r="D396" s="28" t="s">
        <v>67</v>
      </c>
      <c r="E396" s="109" t="s">
        <v>94</v>
      </c>
      <c r="F396" s="28" t="s">
        <v>2</v>
      </c>
      <c r="G396" s="28">
        <v>46</v>
      </c>
      <c r="H396" s="28" t="s">
        <v>1</v>
      </c>
      <c r="I396" s="24" t="s">
        <v>0</v>
      </c>
      <c r="J396" s="117"/>
    </row>
    <row r="397" spans="1:10" ht="15.6" hidden="1" x14ac:dyDescent="0.3">
      <c r="A397" s="28">
        <v>67</v>
      </c>
      <c r="B397" s="28">
        <v>9</v>
      </c>
      <c r="C397" s="28" t="s">
        <v>1702</v>
      </c>
      <c r="D397" s="28" t="s">
        <v>127</v>
      </c>
      <c r="E397" s="109" t="s">
        <v>66</v>
      </c>
      <c r="F397" s="28" t="s">
        <v>2</v>
      </c>
      <c r="G397" s="28">
        <v>46</v>
      </c>
      <c r="H397" s="28" t="s">
        <v>1</v>
      </c>
      <c r="I397" s="24" t="s">
        <v>0</v>
      </c>
      <c r="J397" s="117"/>
    </row>
    <row r="398" spans="1:10" ht="15.6" hidden="1" x14ac:dyDescent="0.3">
      <c r="A398" s="28">
        <v>2</v>
      </c>
      <c r="B398" s="26">
        <v>9</v>
      </c>
      <c r="C398" s="28" t="s">
        <v>2175</v>
      </c>
      <c r="D398" s="28" t="s">
        <v>103</v>
      </c>
      <c r="E398" s="109" t="s">
        <v>32</v>
      </c>
      <c r="F398" s="28" t="s">
        <v>15</v>
      </c>
      <c r="G398" s="28">
        <v>45</v>
      </c>
      <c r="H398" s="28" t="s">
        <v>1</v>
      </c>
      <c r="I398" s="24" t="s">
        <v>0</v>
      </c>
      <c r="J398" s="117"/>
    </row>
    <row r="399" spans="1:10" ht="15.6" hidden="1" x14ac:dyDescent="0.3">
      <c r="A399" s="28">
        <v>5</v>
      </c>
      <c r="B399" s="28">
        <v>9</v>
      </c>
      <c r="C399" s="28" t="s">
        <v>785</v>
      </c>
      <c r="D399" s="28" t="s">
        <v>63</v>
      </c>
      <c r="E399" s="109" t="s">
        <v>69</v>
      </c>
      <c r="F399" s="28" t="s">
        <v>2</v>
      </c>
      <c r="G399" s="28">
        <v>45</v>
      </c>
      <c r="H399" s="28" t="s">
        <v>1</v>
      </c>
      <c r="I399" s="24" t="s">
        <v>0</v>
      </c>
      <c r="J399" s="117"/>
    </row>
    <row r="400" spans="1:10" ht="15.6" hidden="1" x14ac:dyDescent="0.3">
      <c r="A400" s="26">
        <v>18</v>
      </c>
      <c r="B400" s="26">
        <v>9</v>
      </c>
      <c r="C400" s="26" t="s">
        <v>2728</v>
      </c>
      <c r="D400" s="26" t="s">
        <v>61</v>
      </c>
      <c r="E400" s="115" t="s">
        <v>84</v>
      </c>
      <c r="F400" s="26" t="s">
        <v>15</v>
      </c>
      <c r="G400" s="26">
        <v>45</v>
      </c>
      <c r="H400" s="26" t="s">
        <v>1</v>
      </c>
      <c r="I400" s="24" t="s">
        <v>0</v>
      </c>
      <c r="J400" s="117"/>
    </row>
    <row r="401" spans="1:10" ht="15.6" hidden="1" x14ac:dyDescent="0.3">
      <c r="A401" s="33">
        <v>33</v>
      </c>
      <c r="B401" s="33">
        <v>9</v>
      </c>
      <c r="C401" s="33" t="s">
        <v>2870</v>
      </c>
      <c r="D401" s="33" t="s">
        <v>2869</v>
      </c>
      <c r="E401" s="112" t="s">
        <v>2868</v>
      </c>
      <c r="F401" s="33" t="s">
        <v>2</v>
      </c>
      <c r="G401" s="33">
        <v>45</v>
      </c>
      <c r="H401" s="33" t="s">
        <v>1</v>
      </c>
      <c r="I401" s="24" t="s">
        <v>0</v>
      </c>
      <c r="J401" s="117"/>
    </row>
    <row r="402" spans="1:10" ht="15.6" hidden="1" x14ac:dyDescent="0.3">
      <c r="A402" s="33">
        <v>33</v>
      </c>
      <c r="B402" s="33">
        <v>9</v>
      </c>
      <c r="C402" s="33" t="s">
        <v>464</v>
      </c>
      <c r="D402" s="33" t="s">
        <v>127</v>
      </c>
      <c r="E402" s="112" t="s">
        <v>41</v>
      </c>
      <c r="F402" s="33" t="s">
        <v>2</v>
      </c>
      <c r="G402" s="33">
        <v>45</v>
      </c>
      <c r="H402" s="33" t="s">
        <v>1</v>
      </c>
      <c r="I402" s="24" t="s">
        <v>0</v>
      </c>
      <c r="J402" s="117"/>
    </row>
    <row r="403" spans="1:10" ht="15.6" hidden="1" x14ac:dyDescent="0.3">
      <c r="A403" s="33">
        <v>33</v>
      </c>
      <c r="B403" s="33">
        <v>9</v>
      </c>
      <c r="C403" s="33" t="s">
        <v>2867</v>
      </c>
      <c r="D403" s="33" t="s">
        <v>22</v>
      </c>
      <c r="E403" s="112" t="s">
        <v>24</v>
      </c>
      <c r="F403" s="33" t="s">
        <v>15</v>
      </c>
      <c r="G403" s="33">
        <v>45</v>
      </c>
      <c r="H403" s="33" t="s">
        <v>1</v>
      </c>
      <c r="I403" s="24" t="s">
        <v>0</v>
      </c>
      <c r="J403" s="117"/>
    </row>
    <row r="404" spans="1:10" ht="15.6" hidden="1" x14ac:dyDescent="0.3">
      <c r="A404" s="10">
        <v>44</v>
      </c>
      <c r="B404" s="10">
        <v>9</v>
      </c>
      <c r="C404" s="10" t="s">
        <v>2932</v>
      </c>
      <c r="D404" s="10" t="s">
        <v>473</v>
      </c>
      <c r="E404" s="110" t="s">
        <v>69</v>
      </c>
      <c r="F404" s="10" t="s">
        <v>2</v>
      </c>
      <c r="G404" s="10">
        <v>45</v>
      </c>
      <c r="H404" s="28" t="s">
        <v>1</v>
      </c>
      <c r="I404" s="24" t="s">
        <v>0</v>
      </c>
      <c r="J404" s="117"/>
    </row>
    <row r="405" spans="1:10" ht="15.6" hidden="1" x14ac:dyDescent="0.3">
      <c r="A405" s="10">
        <v>50</v>
      </c>
      <c r="B405" s="10">
        <v>9</v>
      </c>
      <c r="C405" s="19" t="s">
        <v>2969</v>
      </c>
      <c r="D405" s="19" t="s">
        <v>342</v>
      </c>
      <c r="E405" s="114" t="s">
        <v>344</v>
      </c>
      <c r="F405" s="10" t="s">
        <v>2</v>
      </c>
      <c r="G405" s="10">
        <v>45</v>
      </c>
      <c r="H405" s="33" t="s">
        <v>1</v>
      </c>
      <c r="I405" s="24" t="s">
        <v>0</v>
      </c>
      <c r="J405" s="117"/>
    </row>
    <row r="406" spans="1:10" ht="15.6" hidden="1" x14ac:dyDescent="0.3">
      <c r="A406" s="28">
        <v>23</v>
      </c>
      <c r="B406" s="28">
        <v>9</v>
      </c>
      <c r="C406" s="28" t="s">
        <v>2808</v>
      </c>
      <c r="D406" s="28" t="s">
        <v>97</v>
      </c>
      <c r="E406" s="109" t="s">
        <v>327</v>
      </c>
      <c r="F406" s="28" t="s">
        <v>15</v>
      </c>
      <c r="G406" s="28">
        <v>44</v>
      </c>
      <c r="H406" s="28" t="s">
        <v>207</v>
      </c>
      <c r="I406" s="24" t="s">
        <v>0</v>
      </c>
      <c r="J406" s="117"/>
    </row>
    <row r="407" spans="1:10" ht="15.6" hidden="1" x14ac:dyDescent="0.3">
      <c r="A407" s="10">
        <v>28</v>
      </c>
      <c r="B407" s="10">
        <v>9</v>
      </c>
      <c r="C407" s="10" t="s">
        <v>375</v>
      </c>
      <c r="D407" s="10" t="s">
        <v>103</v>
      </c>
      <c r="E407" s="110" t="s">
        <v>117</v>
      </c>
      <c r="F407" s="10" t="s">
        <v>15</v>
      </c>
      <c r="G407" s="10">
        <v>44</v>
      </c>
      <c r="H407" s="28" t="s">
        <v>1</v>
      </c>
      <c r="I407" s="24" t="s">
        <v>0</v>
      </c>
      <c r="J407" s="117"/>
    </row>
    <row r="408" spans="1:10" ht="15.6" hidden="1" x14ac:dyDescent="0.3">
      <c r="A408" s="33">
        <v>33</v>
      </c>
      <c r="B408" s="33">
        <v>9</v>
      </c>
      <c r="C408" s="33" t="s">
        <v>2866</v>
      </c>
      <c r="D408" s="33" t="s">
        <v>7</v>
      </c>
      <c r="E408" s="112" t="s">
        <v>344</v>
      </c>
      <c r="F408" s="33" t="s">
        <v>2</v>
      </c>
      <c r="G408" s="33">
        <v>44</v>
      </c>
      <c r="H408" s="33" t="s">
        <v>1</v>
      </c>
      <c r="I408" s="24" t="s">
        <v>0</v>
      </c>
      <c r="J408" s="117"/>
    </row>
    <row r="409" spans="1:10" ht="15.6" hidden="1" x14ac:dyDescent="0.3">
      <c r="A409" s="28">
        <v>37</v>
      </c>
      <c r="B409" s="28">
        <v>9</v>
      </c>
      <c r="C409" s="28" t="s">
        <v>2899</v>
      </c>
      <c r="D409" s="28" t="s">
        <v>175</v>
      </c>
      <c r="E409" s="109" t="s">
        <v>753</v>
      </c>
      <c r="F409" s="28" t="s">
        <v>2</v>
      </c>
      <c r="G409" s="28">
        <v>44</v>
      </c>
      <c r="H409" s="28" t="s">
        <v>1</v>
      </c>
      <c r="I409" s="24" t="s">
        <v>0</v>
      </c>
      <c r="J409" s="117"/>
    </row>
    <row r="410" spans="1:10" ht="15.6" hidden="1" x14ac:dyDescent="0.3">
      <c r="A410" s="26">
        <v>1</v>
      </c>
      <c r="B410" s="28">
        <v>9</v>
      </c>
      <c r="C410" s="28" t="s">
        <v>2694</v>
      </c>
      <c r="D410" s="28" t="s">
        <v>60</v>
      </c>
      <c r="E410" s="109" t="s">
        <v>117</v>
      </c>
      <c r="F410" s="28" t="s">
        <v>15</v>
      </c>
      <c r="G410" s="28">
        <v>43</v>
      </c>
      <c r="H410" s="28" t="s">
        <v>1</v>
      </c>
      <c r="I410" s="24" t="s">
        <v>0</v>
      </c>
      <c r="J410" s="117"/>
    </row>
    <row r="411" spans="1:10" ht="15.6" hidden="1" x14ac:dyDescent="0.3">
      <c r="A411" s="28">
        <v>7</v>
      </c>
      <c r="B411" s="28">
        <v>9</v>
      </c>
      <c r="C411" s="28" t="s">
        <v>835</v>
      </c>
      <c r="D411" s="28" t="s">
        <v>3053</v>
      </c>
      <c r="E411" s="109" t="s">
        <v>833</v>
      </c>
      <c r="F411" s="28" t="s">
        <v>15</v>
      </c>
      <c r="G411" s="28">
        <v>43</v>
      </c>
      <c r="H411" s="28" t="s">
        <v>1</v>
      </c>
      <c r="I411" s="24" t="s">
        <v>0</v>
      </c>
      <c r="J411" s="117"/>
    </row>
    <row r="412" spans="1:10" ht="15.6" hidden="1" x14ac:dyDescent="0.3">
      <c r="A412" s="10">
        <v>17</v>
      </c>
      <c r="B412" s="10">
        <v>9</v>
      </c>
      <c r="C412" s="10" t="s">
        <v>2724</v>
      </c>
      <c r="D412" s="10" t="s">
        <v>93</v>
      </c>
      <c r="E412" s="110" t="s">
        <v>24</v>
      </c>
      <c r="F412" s="10" t="s">
        <v>15</v>
      </c>
      <c r="G412" s="10">
        <v>43</v>
      </c>
      <c r="H412" s="28" t="s">
        <v>1</v>
      </c>
      <c r="I412" s="24" t="s">
        <v>0</v>
      </c>
      <c r="J412" s="117"/>
    </row>
    <row r="413" spans="1:10" ht="15.6" hidden="1" x14ac:dyDescent="0.3">
      <c r="A413" s="10">
        <v>17</v>
      </c>
      <c r="B413" s="10">
        <v>9</v>
      </c>
      <c r="C413" s="10" t="s">
        <v>2723</v>
      </c>
      <c r="D413" s="10" t="s">
        <v>503</v>
      </c>
      <c r="E413" s="110" t="s">
        <v>104</v>
      </c>
      <c r="F413" s="10" t="s">
        <v>15</v>
      </c>
      <c r="G413" s="10">
        <v>43</v>
      </c>
      <c r="H413" s="28" t="s">
        <v>1</v>
      </c>
      <c r="I413" s="24" t="s">
        <v>0</v>
      </c>
      <c r="J413" s="117"/>
    </row>
    <row r="414" spans="1:10" ht="15.6" hidden="1" x14ac:dyDescent="0.3">
      <c r="A414" s="28">
        <v>23</v>
      </c>
      <c r="B414" s="28">
        <v>9</v>
      </c>
      <c r="C414" s="28" t="s">
        <v>2807</v>
      </c>
      <c r="D414" s="28" t="s">
        <v>297</v>
      </c>
      <c r="E414" s="109" t="s">
        <v>81</v>
      </c>
      <c r="F414" s="28" t="s">
        <v>15</v>
      </c>
      <c r="G414" s="28">
        <v>43</v>
      </c>
      <c r="H414" s="28" t="s">
        <v>207</v>
      </c>
      <c r="I414" s="24" t="s">
        <v>0</v>
      </c>
      <c r="J414" s="117"/>
    </row>
    <row r="415" spans="1:10" ht="15.6" hidden="1" x14ac:dyDescent="0.3">
      <c r="A415" s="28">
        <v>32</v>
      </c>
      <c r="B415" s="28">
        <v>9</v>
      </c>
      <c r="C415" s="28" t="s">
        <v>2851</v>
      </c>
      <c r="D415" s="28" t="s">
        <v>185</v>
      </c>
      <c r="E415" s="109" t="s">
        <v>2850</v>
      </c>
      <c r="F415" s="28" t="s">
        <v>2</v>
      </c>
      <c r="G415" s="28">
        <v>43</v>
      </c>
      <c r="H415" s="28" t="s">
        <v>1</v>
      </c>
      <c r="I415" s="24" t="s">
        <v>0</v>
      </c>
      <c r="J415" s="117"/>
    </row>
    <row r="416" spans="1:10" ht="15.6" hidden="1" x14ac:dyDescent="0.3">
      <c r="A416" s="33">
        <v>33</v>
      </c>
      <c r="B416" s="33">
        <v>9</v>
      </c>
      <c r="C416" s="33" t="s">
        <v>2865</v>
      </c>
      <c r="D416" s="33" t="s">
        <v>22</v>
      </c>
      <c r="E416" s="112" t="s">
        <v>81</v>
      </c>
      <c r="F416" s="33" t="s">
        <v>15</v>
      </c>
      <c r="G416" s="33">
        <v>43</v>
      </c>
      <c r="H416" s="33" t="s">
        <v>1</v>
      </c>
      <c r="I416" s="24" t="s">
        <v>0</v>
      </c>
      <c r="J416" s="117"/>
    </row>
    <row r="417" spans="1:10" ht="15.6" hidden="1" x14ac:dyDescent="0.3">
      <c r="A417" s="10">
        <v>36</v>
      </c>
      <c r="B417" s="10">
        <v>9</v>
      </c>
      <c r="C417" s="10" t="s">
        <v>2891</v>
      </c>
      <c r="D417" s="10" t="s">
        <v>515</v>
      </c>
      <c r="E417" s="110" t="s">
        <v>865</v>
      </c>
      <c r="F417" s="10" t="s">
        <v>2</v>
      </c>
      <c r="G417" s="10">
        <v>43</v>
      </c>
      <c r="H417" s="28" t="s">
        <v>207</v>
      </c>
      <c r="I417" s="24" t="s">
        <v>0</v>
      </c>
      <c r="J417" s="117"/>
    </row>
    <row r="418" spans="1:10" ht="15.6" hidden="1" x14ac:dyDescent="0.3">
      <c r="A418" s="28">
        <v>41</v>
      </c>
      <c r="B418" s="28">
        <v>9</v>
      </c>
      <c r="C418" s="28" t="s">
        <v>2775</v>
      </c>
      <c r="D418" s="28" t="s">
        <v>979</v>
      </c>
      <c r="E418" s="109" t="s">
        <v>60</v>
      </c>
      <c r="F418" s="28" t="s">
        <v>15</v>
      </c>
      <c r="G418" s="28">
        <v>43</v>
      </c>
      <c r="H418" s="28" t="s">
        <v>1</v>
      </c>
      <c r="I418" s="24" t="s">
        <v>0</v>
      </c>
      <c r="J418" s="117"/>
    </row>
    <row r="419" spans="1:10" ht="15.6" hidden="1" x14ac:dyDescent="0.3">
      <c r="A419" s="28">
        <v>42</v>
      </c>
      <c r="B419" s="28">
        <v>9</v>
      </c>
      <c r="C419" s="28" t="s">
        <v>2924</v>
      </c>
      <c r="D419" s="28" t="s">
        <v>85</v>
      </c>
      <c r="E419" s="109" t="s">
        <v>24</v>
      </c>
      <c r="F419" s="28" t="s">
        <v>15</v>
      </c>
      <c r="G419" s="28">
        <v>43</v>
      </c>
      <c r="H419" s="25" t="s">
        <v>974</v>
      </c>
      <c r="I419" s="24" t="s">
        <v>0</v>
      </c>
      <c r="J419" s="117"/>
    </row>
    <row r="420" spans="1:10" ht="15.6" hidden="1" x14ac:dyDescent="0.3">
      <c r="A420" s="28">
        <v>66</v>
      </c>
      <c r="B420" s="28">
        <v>9</v>
      </c>
      <c r="C420" s="28" t="s">
        <v>3038</v>
      </c>
      <c r="D420" s="28" t="s">
        <v>25</v>
      </c>
      <c r="E420" s="109" t="s">
        <v>60</v>
      </c>
      <c r="F420" s="28" t="s">
        <v>15</v>
      </c>
      <c r="G420" s="28">
        <v>43</v>
      </c>
      <c r="H420" s="28" t="s">
        <v>1</v>
      </c>
      <c r="I420" s="24" t="s">
        <v>0</v>
      </c>
      <c r="J420" s="117"/>
    </row>
    <row r="421" spans="1:10" ht="15.6" hidden="1" x14ac:dyDescent="0.3">
      <c r="A421" s="28">
        <v>67</v>
      </c>
      <c r="B421" s="28">
        <v>9</v>
      </c>
      <c r="C421" s="28" t="s">
        <v>539</v>
      </c>
      <c r="D421" s="28" t="s">
        <v>300</v>
      </c>
      <c r="E421" s="109" t="s">
        <v>3</v>
      </c>
      <c r="F421" s="28" t="s">
        <v>2</v>
      </c>
      <c r="G421" s="28">
        <v>43</v>
      </c>
      <c r="H421" s="28" t="s">
        <v>1</v>
      </c>
      <c r="I421" s="24" t="s">
        <v>0</v>
      </c>
      <c r="J421" s="117"/>
    </row>
    <row r="422" spans="1:10" ht="15.6" hidden="1" x14ac:dyDescent="0.3">
      <c r="A422" s="28">
        <v>67</v>
      </c>
      <c r="B422" s="28">
        <v>9</v>
      </c>
      <c r="C422" s="28" t="s">
        <v>205</v>
      </c>
      <c r="D422" s="28" t="s">
        <v>1302</v>
      </c>
      <c r="E422" s="109" t="s">
        <v>69</v>
      </c>
      <c r="F422" s="28" t="s">
        <v>2</v>
      </c>
      <c r="G422" s="28">
        <v>43</v>
      </c>
      <c r="H422" s="28" t="s">
        <v>1</v>
      </c>
      <c r="I422" s="24" t="s">
        <v>0</v>
      </c>
      <c r="J422" s="117"/>
    </row>
    <row r="423" spans="1:10" ht="15.6" hidden="1" x14ac:dyDescent="0.3">
      <c r="A423" s="28">
        <v>2</v>
      </c>
      <c r="B423" s="26">
        <v>9</v>
      </c>
      <c r="C423" s="28" t="s">
        <v>417</v>
      </c>
      <c r="D423" s="28" t="s">
        <v>373</v>
      </c>
      <c r="E423" s="109" t="s">
        <v>86</v>
      </c>
      <c r="F423" s="28" t="s">
        <v>15</v>
      </c>
      <c r="G423" s="28">
        <v>42</v>
      </c>
      <c r="H423" s="28" t="s">
        <v>1</v>
      </c>
      <c r="I423" s="24" t="s">
        <v>0</v>
      </c>
      <c r="J423" s="117"/>
    </row>
    <row r="424" spans="1:10" ht="15.6" hidden="1" x14ac:dyDescent="0.3">
      <c r="A424" s="28">
        <v>6</v>
      </c>
      <c r="B424" s="28">
        <v>9</v>
      </c>
      <c r="C424" s="28" t="s">
        <v>756</v>
      </c>
      <c r="D424" s="28" t="s">
        <v>85</v>
      </c>
      <c r="E424" s="109" t="s">
        <v>60</v>
      </c>
      <c r="F424" s="28" t="s">
        <v>15</v>
      </c>
      <c r="G424" s="28">
        <v>42</v>
      </c>
      <c r="H424" s="28" t="s">
        <v>1</v>
      </c>
      <c r="I424" s="24" t="s">
        <v>0</v>
      </c>
      <c r="J424" s="117"/>
    </row>
    <row r="425" spans="1:10" ht="15.6" hidden="1" x14ac:dyDescent="0.3">
      <c r="A425" s="10">
        <v>30</v>
      </c>
      <c r="B425" s="10">
        <v>9</v>
      </c>
      <c r="C425" s="10" t="s">
        <v>2835</v>
      </c>
      <c r="D425" s="10" t="s">
        <v>470</v>
      </c>
      <c r="E425" s="110" t="s">
        <v>24</v>
      </c>
      <c r="F425" s="10" t="s">
        <v>15</v>
      </c>
      <c r="G425" s="10">
        <v>42</v>
      </c>
      <c r="H425" s="28" t="s">
        <v>1</v>
      </c>
      <c r="I425" s="24" t="s">
        <v>0</v>
      </c>
      <c r="J425" s="117"/>
    </row>
    <row r="426" spans="1:10" ht="15.6" hidden="1" x14ac:dyDescent="0.3">
      <c r="A426" s="33">
        <v>33</v>
      </c>
      <c r="B426" s="33">
        <v>9</v>
      </c>
      <c r="C426" s="33" t="s">
        <v>2864</v>
      </c>
      <c r="D426" s="33" t="s">
        <v>246</v>
      </c>
      <c r="E426" s="112" t="s">
        <v>69</v>
      </c>
      <c r="F426" s="33" t="s">
        <v>2</v>
      </c>
      <c r="G426" s="33">
        <v>42</v>
      </c>
      <c r="H426" s="33" t="s">
        <v>1</v>
      </c>
      <c r="I426" s="24" t="s">
        <v>0</v>
      </c>
      <c r="J426" s="117"/>
    </row>
    <row r="427" spans="1:10" ht="15.6" hidden="1" x14ac:dyDescent="0.3">
      <c r="A427" s="26">
        <v>55</v>
      </c>
      <c r="B427" s="26">
        <v>9</v>
      </c>
      <c r="C427" s="28" t="s">
        <v>2984</v>
      </c>
      <c r="D427" s="28" t="s">
        <v>67</v>
      </c>
      <c r="E427" s="109" t="s">
        <v>344</v>
      </c>
      <c r="F427" s="28" t="s">
        <v>2</v>
      </c>
      <c r="G427" s="28">
        <v>42</v>
      </c>
      <c r="H427" s="25" t="s">
        <v>40</v>
      </c>
      <c r="I427" s="24" t="s">
        <v>0</v>
      </c>
      <c r="J427" s="117"/>
    </row>
    <row r="428" spans="1:10" ht="15.6" hidden="1" x14ac:dyDescent="0.3">
      <c r="A428" s="28">
        <v>66</v>
      </c>
      <c r="B428" s="28">
        <v>9</v>
      </c>
      <c r="C428" s="28" t="s">
        <v>2775</v>
      </c>
      <c r="D428" s="28" t="s">
        <v>910</v>
      </c>
      <c r="E428" s="109" t="s">
        <v>78</v>
      </c>
      <c r="F428" s="28" t="s">
        <v>15</v>
      </c>
      <c r="G428" s="28">
        <v>42</v>
      </c>
      <c r="H428" s="28" t="s">
        <v>1</v>
      </c>
      <c r="I428" s="24" t="s">
        <v>0</v>
      </c>
      <c r="J428" s="117"/>
    </row>
    <row r="429" spans="1:10" ht="15.6" hidden="1" x14ac:dyDescent="0.3">
      <c r="A429" s="26">
        <v>1</v>
      </c>
      <c r="B429" s="28">
        <v>9</v>
      </c>
      <c r="C429" s="28" t="s">
        <v>2701</v>
      </c>
      <c r="D429" s="28" t="s">
        <v>370</v>
      </c>
      <c r="E429" s="109" t="s">
        <v>69</v>
      </c>
      <c r="F429" s="28" t="s">
        <v>2</v>
      </c>
      <c r="G429" s="28">
        <v>41</v>
      </c>
      <c r="H429" s="28" t="s">
        <v>1</v>
      </c>
      <c r="I429" s="24" t="s">
        <v>0</v>
      </c>
      <c r="J429" s="117"/>
    </row>
    <row r="430" spans="1:10" ht="15.6" hidden="1" x14ac:dyDescent="0.3">
      <c r="A430" s="28">
        <v>5</v>
      </c>
      <c r="B430" s="28">
        <v>9</v>
      </c>
      <c r="C430" s="28" t="s">
        <v>2851</v>
      </c>
      <c r="D430" s="28" t="s">
        <v>512</v>
      </c>
      <c r="E430" s="109" t="s">
        <v>41</v>
      </c>
      <c r="F430" s="28" t="s">
        <v>2</v>
      </c>
      <c r="G430" s="28">
        <v>41</v>
      </c>
      <c r="H430" s="28" t="s">
        <v>1</v>
      </c>
      <c r="I430" s="24" t="s">
        <v>0</v>
      </c>
      <c r="J430" s="117"/>
    </row>
    <row r="431" spans="1:10" ht="15.6" hidden="1" x14ac:dyDescent="0.3">
      <c r="A431" s="26">
        <v>9</v>
      </c>
      <c r="B431" s="26">
        <v>9</v>
      </c>
      <c r="C431" s="27" t="s">
        <v>3066</v>
      </c>
      <c r="D431" s="28" t="s">
        <v>979</v>
      </c>
      <c r="E431" s="108" t="s">
        <v>24</v>
      </c>
      <c r="F431" s="27" t="s">
        <v>15</v>
      </c>
      <c r="G431" s="26">
        <v>41</v>
      </c>
      <c r="H431" s="28" t="s">
        <v>974</v>
      </c>
      <c r="I431" s="24" t="s">
        <v>0</v>
      </c>
      <c r="J431" s="117"/>
    </row>
    <row r="432" spans="1:10" ht="15.6" hidden="1" x14ac:dyDescent="0.3">
      <c r="A432" s="26">
        <v>18</v>
      </c>
      <c r="B432" s="26">
        <v>9</v>
      </c>
      <c r="C432" s="26" t="s">
        <v>2727</v>
      </c>
      <c r="D432" s="26" t="s">
        <v>96</v>
      </c>
      <c r="E432" s="115" t="s">
        <v>137</v>
      </c>
      <c r="F432" s="26" t="s">
        <v>15</v>
      </c>
      <c r="G432" s="26">
        <v>41</v>
      </c>
      <c r="H432" s="26" t="s">
        <v>1</v>
      </c>
      <c r="I432" s="24" t="s">
        <v>0</v>
      </c>
      <c r="J432" s="117"/>
    </row>
    <row r="433" spans="1:10" ht="15.6" hidden="1" x14ac:dyDescent="0.3">
      <c r="A433" s="28">
        <v>20</v>
      </c>
      <c r="B433" s="28">
        <v>9</v>
      </c>
      <c r="C433" s="28" t="s">
        <v>2262</v>
      </c>
      <c r="D433" s="28" t="s">
        <v>346</v>
      </c>
      <c r="E433" s="109" t="s">
        <v>137</v>
      </c>
      <c r="F433" s="28" t="s">
        <v>15</v>
      </c>
      <c r="G433" s="28">
        <v>41</v>
      </c>
      <c r="H433" s="28" t="s">
        <v>1</v>
      </c>
      <c r="I433" s="24" t="s">
        <v>0</v>
      </c>
      <c r="J433" s="117"/>
    </row>
    <row r="434" spans="1:10" ht="15.6" hidden="1" x14ac:dyDescent="0.3">
      <c r="A434" s="28">
        <v>26</v>
      </c>
      <c r="B434" s="28">
        <v>9</v>
      </c>
      <c r="C434" s="38" t="s">
        <v>2825</v>
      </c>
      <c r="D434" s="38" t="s">
        <v>1302</v>
      </c>
      <c r="E434" s="91" t="s">
        <v>2824</v>
      </c>
      <c r="F434" s="28" t="s">
        <v>2</v>
      </c>
      <c r="G434" s="28">
        <v>41</v>
      </c>
      <c r="H434" s="28" t="s">
        <v>207</v>
      </c>
      <c r="I434" s="28" t="s">
        <v>0</v>
      </c>
      <c r="J434" s="117"/>
    </row>
    <row r="435" spans="1:10" ht="15.6" hidden="1" x14ac:dyDescent="0.3">
      <c r="A435" s="33">
        <v>33</v>
      </c>
      <c r="B435" s="33">
        <v>9</v>
      </c>
      <c r="C435" s="33" t="s">
        <v>1843</v>
      </c>
      <c r="D435" s="33" t="s">
        <v>25</v>
      </c>
      <c r="E435" s="112" t="s">
        <v>92</v>
      </c>
      <c r="F435" s="33" t="s">
        <v>15</v>
      </c>
      <c r="G435" s="33">
        <v>41</v>
      </c>
      <c r="H435" s="33" t="s">
        <v>1</v>
      </c>
      <c r="I435" s="24" t="s">
        <v>0</v>
      </c>
      <c r="J435" s="117"/>
    </row>
    <row r="436" spans="1:10" ht="15.6" hidden="1" x14ac:dyDescent="0.3">
      <c r="A436" s="33">
        <v>33</v>
      </c>
      <c r="B436" s="33">
        <v>9</v>
      </c>
      <c r="C436" s="33" t="s">
        <v>873</v>
      </c>
      <c r="D436" s="33" t="s">
        <v>91</v>
      </c>
      <c r="E436" s="112" t="s">
        <v>81</v>
      </c>
      <c r="F436" s="33" t="s">
        <v>15</v>
      </c>
      <c r="G436" s="33">
        <v>41</v>
      </c>
      <c r="H436" s="33" t="s">
        <v>1</v>
      </c>
      <c r="I436" s="24" t="s">
        <v>0</v>
      </c>
      <c r="J436" s="117"/>
    </row>
    <row r="437" spans="1:10" ht="15.6" hidden="1" x14ac:dyDescent="0.3">
      <c r="A437" s="28">
        <v>37</v>
      </c>
      <c r="B437" s="28">
        <v>9</v>
      </c>
      <c r="C437" s="28" t="s">
        <v>822</v>
      </c>
      <c r="D437" s="28" t="s">
        <v>85</v>
      </c>
      <c r="E437" s="109" t="s">
        <v>117</v>
      </c>
      <c r="F437" s="28" t="s">
        <v>15</v>
      </c>
      <c r="G437" s="28">
        <v>41</v>
      </c>
      <c r="H437" s="28" t="s">
        <v>1</v>
      </c>
      <c r="I437" s="24" t="s">
        <v>0</v>
      </c>
      <c r="J437" s="117"/>
    </row>
    <row r="438" spans="1:10" ht="15.6" hidden="1" x14ac:dyDescent="0.3">
      <c r="A438" s="28">
        <v>66</v>
      </c>
      <c r="B438" s="28">
        <v>9</v>
      </c>
      <c r="C438" s="28" t="s">
        <v>3037</v>
      </c>
      <c r="D438" s="28" t="s">
        <v>85</v>
      </c>
      <c r="E438" s="109" t="s">
        <v>117</v>
      </c>
      <c r="F438" s="28" t="s">
        <v>15</v>
      </c>
      <c r="G438" s="28">
        <v>41</v>
      </c>
      <c r="H438" s="28" t="s">
        <v>1</v>
      </c>
      <c r="I438" s="24" t="s">
        <v>0</v>
      </c>
      <c r="J438" s="117"/>
    </row>
    <row r="439" spans="1:10" ht="15.6" hidden="1" x14ac:dyDescent="0.3">
      <c r="A439" s="28">
        <v>66</v>
      </c>
      <c r="B439" s="28">
        <v>9</v>
      </c>
      <c r="C439" s="28" t="s">
        <v>3036</v>
      </c>
      <c r="D439" s="28" t="s">
        <v>63</v>
      </c>
      <c r="E439" s="109" t="s">
        <v>145</v>
      </c>
      <c r="F439" s="28" t="s">
        <v>2</v>
      </c>
      <c r="G439" s="28">
        <v>41</v>
      </c>
      <c r="H439" s="28" t="s">
        <v>1</v>
      </c>
      <c r="I439" s="24" t="s">
        <v>0</v>
      </c>
      <c r="J439" s="117"/>
    </row>
    <row r="440" spans="1:10" ht="15.6" hidden="1" x14ac:dyDescent="0.3">
      <c r="A440" s="28">
        <v>5</v>
      </c>
      <c r="B440" s="28">
        <v>9</v>
      </c>
      <c r="C440" s="28" t="s">
        <v>2954</v>
      </c>
      <c r="D440" s="28" t="s">
        <v>2953</v>
      </c>
      <c r="E440" s="109" t="s">
        <v>276</v>
      </c>
      <c r="F440" s="28" t="s">
        <v>2</v>
      </c>
      <c r="G440" s="28">
        <v>40</v>
      </c>
      <c r="H440" s="28" t="s">
        <v>1</v>
      </c>
      <c r="I440" s="24" t="s">
        <v>0</v>
      </c>
      <c r="J440" s="117"/>
    </row>
    <row r="441" spans="1:10" ht="15.6" hidden="1" x14ac:dyDescent="0.3">
      <c r="A441" s="28">
        <v>21</v>
      </c>
      <c r="B441" s="11">
        <v>9</v>
      </c>
      <c r="C441" s="28" t="s">
        <v>150</v>
      </c>
      <c r="D441" s="28" t="s">
        <v>140</v>
      </c>
      <c r="E441" s="109" t="s">
        <v>66</v>
      </c>
      <c r="F441" s="28" t="s">
        <v>2</v>
      </c>
      <c r="G441" s="28">
        <v>40</v>
      </c>
      <c r="H441" s="28" t="s">
        <v>1</v>
      </c>
      <c r="I441" s="24" t="s">
        <v>0</v>
      </c>
      <c r="J441" s="117"/>
    </row>
    <row r="442" spans="1:10" ht="15.6" hidden="1" x14ac:dyDescent="0.3">
      <c r="A442" s="10">
        <v>36</v>
      </c>
      <c r="B442" s="10">
        <v>9</v>
      </c>
      <c r="C442" s="10" t="s">
        <v>8</v>
      </c>
      <c r="D442" s="10" t="s">
        <v>803</v>
      </c>
      <c r="E442" s="110" t="s">
        <v>12</v>
      </c>
      <c r="F442" s="10" t="s">
        <v>2</v>
      </c>
      <c r="G442" s="10">
        <v>40</v>
      </c>
      <c r="H442" s="28" t="s">
        <v>207</v>
      </c>
      <c r="I442" s="24" t="s">
        <v>0</v>
      </c>
      <c r="J442" s="117"/>
    </row>
    <row r="443" spans="1:10" ht="15.6" hidden="1" x14ac:dyDescent="0.3">
      <c r="A443" s="26">
        <v>55</v>
      </c>
      <c r="B443" s="26">
        <v>9</v>
      </c>
      <c r="C443" s="28" t="s">
        <v>2983</v>
      </c>
      <c r="D443" s="28" t="s">
        <v>115</v>
      </c>
      <c r="E443" s="109" t="s">
        <v>60</v>
      </c>
      <c r="F443" s="28" t="s">
        <v>15</v>
      </c>
      <c r="G443" s="28">
        <v>40</v>
      </c>
      <c r="H443" s="28" t="s">
        <v>1</v>
      </c>
      <c r="I443" s="24" t="s">
        <v>0</v>
      </c>
      <c r="J443" s="117"/>
    </row>
    <row r="444" spans="1:10" ht="15.6" hidden="1" x14ac:dyDescent="0.3">
      <c r="A444" s="28">
        <v>66</v>
      </c>
      <c r="B444" s="28">
        <v>9</v>
      </c>
      <c r="C444" s="28" t="s">
        <v>3035</v>
      </c>
      <c r="D444" s="28" t="s">
        <v>93</v>
      </c>
      <c r="E444" s="109" t="s">
        <v>529</v>
      </c>
      <c r="F444" s="28" t="s">
        <v>15</v>
      </c>
      <c r="G444" s="28">
        <v>40</v>
      </c>
      <c r="H444" s="28" t="s">
        <v>1</v>
      </c>
      <c r="I444" s="24" t="s">
        <v>0</v>
      </c>
      <c r="J444" s="117"/>
    </row>
    <row r="445" spans="1:10" ht="15.6" hidden="1" x14ac:dyDescent="0.3">
      <c r="A445" s="28">
        <v>15</v>
      </c>
      <c r="B445" s="28">
        <v>9</v>
      </c>
      <c r="C445" s="28" t="s">
        <v>873</v>
      </c>
      <c r="D445" s="28" t="s">
        <v>59</v>
      </c>
      <c r="E445" s="109" t="s">
        <v>81</v>
      </c>
      <c r="F445" s="28" t="s">
        <v>15</v>
      </c>
      <c r="G445" s="28">
        <v>39.5</v>
      </c>
      <c r="H445" s="28" t="s">
        <v>1</v>
      </c>
      <c r="I445" s="24" t="s">
        <v>0</v>
      </c>
      <c r="J445" s="117"/>
    </row>
    <row r="446" spans="1:10" ht="15.6" hidden="1" x14ac:dyDescent="0.3">
      <c r="A446" s="28">
        <v>21</v>
      </c>
      <c r="B446" s="11">
        <v>9</v>
      </c>
      <c r="C446" s="28" t="s">
        <v>2745</v>
      </c>
      <c r="D446" s="28" t="s">
        <v>115</v>
      </c>
      <c r="E446" s="109" t="s">
        <v>60</v>
      </c>
      <c r="F446" s="28" t="s">
        <v>15</v>
      </c>
      <c r="G446" s="28">
        <v>39</v>
      </c>
      <c r="H446" s="28" t="s">
        <v>1</v>
      </c>
      <c r="I446" s="24" t="s">
        <v>0</v>
      </c>
      <c r="J446" s="117"/>
    </row>
    <row r="447" spans="1:10" ht="15.6" hidden="1" x14ac:dyDescent="0.3">
      <c r="A447" s="28">
        <v>22</v>
      </c>
      <c r="B447" s="28">
        <v>9</v>
      </c>
      <c r="C447" s="28" t="s">
        <v>2774</v>
      </c>
      <c r="D447" s="28" t="s">
        <v>93</v>
      </c>
      <c r="E447" s="109" t="s">
        <v>24</v>
      </c>
      <c r="F447" s="28" t="s">
        <v>15</v>
      </c>
      <c r="G447" s="28">
        <v>39</v>
      </c>
      <c r="H447" s="28" t="s">
        <v>1</v>
      </c>
      <c r="I447" s="24" t="s">
        <v>0</v>
      </c>
      <c r="J447" s="117"/>
    </row>
    <row r="448" spans="1:10" ht="15.6" hidden="1" x14ac:dyDescent="0.3">
      <c r="A448" s="28">
        <v>23</v>
      </c>
      <c r="B448" s="28">
        <v>9</v>
      </c>
      <c r="C448" s="28" t="s">
        <v>2806</v>
      </c>
      <c r="D448" s="28" t="s">
        <v>979</v>
      </c>
      <c r="E448" s="109" t="s">
        <v>81</v>
      </c>
      <c r="F448" s="28" t="s">
        <v>15</v>
      </c>
      <c r="G448" s="28">
        <v>39</v>
      </c>
      <c r="H448" s="28" t="s">
        <v>207</v>
      </c>
      <c r="I448" s="24" t="s">
        <v>0</v>
      </c>
      <c r="J448" s="117"/>
    </row>
    <row r="449" spans="1:10" ht="15.6" hidden="1" x14ac:dyDescent="0.3">
      <c r="A449" s="28">
        <v>42</v>
      </c>
      <c r="B449" s="28">
        <v>9</v>
      </c>
      <c r="C449" s="28" t="s">
        <v>2925</v>
      </c>
      <c r="D449" s="28" t="s">
        <v>342</v>
      </c>
      <c r="E449" s="109" t="s">
        <v>94</v>
      </c>
      <c r="F449" s="28" t="s">
        <v>2</v>
      </c>
      <c r="G449" s="28">
        <v>39</v>
      </c>
      <c r="H449" s="28" t="s">
        <v>1</v>
      </c>
      <c r="I449" s="24" t="s">
        <v>0</v>
      </c>
      <c r="J449" s="117"/>
    </row>
    <row r="450" spans="1:10" ht="15.6" hidden="1" x14ac:dyDescent="0.3">
      <c r="A450" s="26">
        <v>63</v>
      </c>
      <c r="B450" s="26">
        <v>9</v>
      </c>
      <c r="C450" s="36" t="s">
        <v>1907</v>
      </c>
      <c r="D450" s="36" t="s">
        <v>93</v>
      </c>
      <c r="E450" s="116" t="s">
        <v>239</v>
      </c>
      <c r="F450" s="36" t="s">
        <v>15</v>
      </c>
      <c r="G450" s="37">
        <v>39</v>
      </c>
      <c r="H450" s="28" t="s">
        <v>974</v>
      </c>
      <c r="I450" s="24" t="s">
        <v>0</v>
      </c>
      <c r="J450" s="117"/>
    </row>
    <row r="451" spans="1:10" ht="15.6" hidden="1" x14ac:dyDescent="0.3">
      <c r="A451" s="28">
        <v>67</v>
      </c>
      <c r="B451" s="28">
        <v>9</v>
      </c>
      <c r="C451" s="28" t="s">
        <v>3045</v>
      </c>
      <c r="D451" s="28" t="s">
        <v>508</v>
      </c>
      <c r="E451" s="109" t="s">
        <v>69</v>
      </c>
      <c r="F451" s="28" t="s">
        <v>2</v>
      </c>
      <c r="G451" s="28">
        <v>39</v>
      </c>
      <c r="H451" s="28" t="s">
        <v>1</v>
      </c>
      <c r="I451" s="24" t="s">
        <v>0</v>
      </c>
      <c r="J451" s="117"/>
    </row>
    <row r="452" spans="1:10" ht="15.6" hidden="1" x14ac:dyDescent="0.3">
      <c r="A452" s="28">
        <v>22</v>
      </c>
      <c r="B452" s="28">
        <v>9</v>
      </c>
      <c r="C452" s="28" t="s">
        <v>2773</v>
      </c>
      <c r="D452" s="28" t="s">
        <v>97</v>
      </c>
      <c r="E452" s="109" t="s">
        <v>117</v>
      </c>
      <c r="F452" s="28" t="s">
        <v>15</v>
      </c>
      <c r="G452" s="28">
        <v>38</v>
      </c>
      <c r="H452" s="28" t="s">
        <v>1</v>
      </c>
      <c r="I452" s="24" t="s">
        <v>0</v>
      </c>
      <c r="J452" s="117"/>
    </row>
    <row r="453" spans="1:10" ht="15.6" hidden="1" x14ac:dyDescent="0.3">
      <c r="A453" s="33">
        <v>33</v>
      </c>
      <c r="B453" s="33">
        <v>9</v>
      </c>
      <c r="C453" s="33" t="s">
        <v>2863</v>
      </c>
      <c r="D453" s="33" t="s">
        <v>98</v>
      </c>
      <c r="E453" s="112" t="s">
        <v>81</v>
      </c>
      <c r="F453" s="33" t="s">
        <v>15</v>
      </c>
      <c r="G453" s="33">
        <v>38</v>
      </c>
      <c r="H453" s="33" t="s">
        <v>1</v>
      </c>
      <c r="I453" s="24" t="s">
        <v>0</v>
      </c>
      <c r="J453" s="117"/>
    </row>
    <row r="454" spans="1:10" ht="15.6" hidden="1" x14ac:dyDescent="0.3">
      <c r="A454" s="28">
        <v>55</v>
      </c>
      <c r="B454" s="28">
        <v>9</v>
      </c>
      <c r="C454" s="28" t="s">
        <v>2982</v>
      </c>
      <c r="D454" s="28" t="s">
        <v>2981</v>
      </c>
      <c r="E454" s="109" t="s">
        <v>2980</v>
      </c>
      <c r="F454" s="28" t="s">
        <v>15</v>
      </c>
      <c r="G454" s="28">
        <v>38</v>
      </c>
      <c r="H454" s="28" t="s">
        <v>1</v>
      </c>
      <c r="I454" s="24" t="s">
        <v>0</v>
      </c>
      <c r="J454" s="117"/>
    </row>
    <row r="455" spans="1:10" ht="15.6" hidden="1" x14ac:dyDescent="0.3">
      <c r="A455" s="28">
        <v>62</v>
      </c>
      <c r="B455" s="28">
        <v>9</v>
      </c>
      <c r="C455" s="28" t="s">
        <v>3015</v>
      </c>
      <c r="D455" s="28" t="s">
        <v>73</v>
      </c>
      <c r="E455" s="109" t="s">
        <v>81</v>
      </c>
      <c r="F455" s="28" t="s">
        <v>15</v>
      </c>
      <c r="G455" s="28">
        <v>38</v>
      </c>
      <c r="H455" s="25" t="s">
        <v>1</v>
      </c>
      <c r="I455" s="24" t="s">
        <v>0</v>
      </c>
      <c r="J455" s="117"/>
    </row>
    <row r="456" spans="1:10" ht="15.6" hidden="1" x14ac:dyDescent="0.3">
      <c r="A456" s="28">
        <v>66</v>
      </c>
      <c r="B456" s="28">
        <v>9</v>
      </c>
      <c r="C456" s="28" t="s">
        <v>748</v>
      </c>
      <c r="D456" s="28" t="s">
        <v>3034</v>
      </c>
      <c r="E456" s="109" t="s">
        <v>3033</v>
      </c>
      <c r="F456" s="28" t="s">
        <v>15</v>
      </c>
      <c r="G456" s="28">
        <v>38</v>
      </c>
      <c r="H456" s="28" t="s">
        <v>1</v>
      </c>
      <c r="I456" s="24" t="s">
        <v>0</v>
      </c>
      <c r="J456" s="117"/>
    </row>
    <row r="457" spans="1:10" ht="15.6" hidden="1" x14ac:dyDescent="0.3">
      <c r="A457" s="28">
        <v>66</v>
      </c>
      <c r="B457" s="28">
        <v>9</v>
      </c>
      <c r="C457" s="28" t="s">
        <v>3032</v>
      </c>
      <c r="D457" s="28" t="s">
        <v>93</v>
      </c>
      <c r="E457" s="109" t="s">
        <v>1063</v>
      </c>
      <c r="F457" s="28" t="s">
        <v>15</v>
      </c>
      <c r="G457" s="28">
        <v>38</v>
      </c>
      <c r="H457" s="28" t="s">
        <v>1</v>
      </c>
      <c r="I457" s="24" t="s">
        <v>0</v>
      </c>
      <c r="J457" s="117"/>
    </row>
    <row r="458" spans="1:10" ht="15.6" hidden="1" x14ac:dyDescent="0.3">
      <c r="A458" s="28">
        <v>2</v>
      </c>
      <c r="B458" s="26">
        <v>9</v>
      </c>
      <c r="C458" s="28" t="s">
        <v>2738</v>
      </c>
      <c r="D458" s="28" t="s">
        <v>61</v>
      </c>
      <c r="E458" s="109" t="s">
        <v>78</v>
      </c>
      <c r="F458" s="28" t="s">
        <v>15</v>
      </c>
      <c r="G458" s="28">
        <v>37</v>
      </c>
      <c r="H458" s="28" t="s">
        <v>1</v>
      </c>
      <c r="I458" s="24" t="s">
        <v>0</v>
      </c>
      <c r="J458" s="117"/>
    </row>
    <row r="459" spans="1:10" ht="15.6" hidden="1" x14ac:dyDescent="0.3">
      <c r="A459" s="28">
        <v>6</v>
      </c>
      <c r="B459" s="28">
        <v>9</v>
      </c>
      <c r="C459" s="28" t="s">
        <v>2997</v>
      </c>
      <c r="D459" s="28" t="s">
        <v>100</v>
      </c>
      <c r="E459" s="109" t="s">
        <v>84</v>
      </c>
      <c r="F459" s="28" t="s">
        <v>15</v>
      </c>
      <c r="G459" s="28">
        <v>37</v>
      </c>
      <c r="H459" s="28" t="s">
        <v>1</v>
      </c>
      <c r="I459" s="24" t="s">
        <v>0</v>
      </c>
      <c r="J459" s="117"/>
    </row>
    <row r="460" spans="1:10" ht="15.6" hidden="1" x14ac:dyDescent="0.3">
      <c r="A460" s="28">
        <v>62</v>
      </c>
      <c r="B460" s="28">
        <v>9</v>
      </c>
      <c r="C460" s="28" t="s">
        <v>3014</v>
      </c>
      <c r="D460" s="28" t="s">
        <v>98</v>
      </c>
      <c r="E460" s="109" t="s">
        <v>435</v>
      </c>
      <c r="F460" s="28" t="s">
        <v>15</v>
      </c>
      <c r="G460" s="28">
        <v>37</v>
      </c>
      <c r="H460" s="25" t="s">
        <v>1</v>
      </c>
      <c r="I460" s="24" t="s">
        <v>0</v>
      </c>
      <c r="J460" s="117"/>
    </row>
    <row r="461" spans="1:10" ht="15.6" hidden="1" x14ac:dyDescent="0.3">
      <c r="A461" s="26">
        <v>1</v>
      </c>
      <c r="B461" s="28">
        <v>9</v>
      </c>
      <c r="C461" s="28" t="s">
        <v>2693</v>
      </c>
      <c r="D461" s="28" t="s">
        <v>2692</v>
      </c>
      <c r="E461" s="109" t="s">
        <v>129</v>
      </c>
      <c r="F461" s="28" t="s">
        <v>2</v>
      </c>
      <c r="G461" s="28">
        <v>36</v>
      </c>
      <c r="H461" s="28" t="s">
        <v>1</v>
      </c>
      <c r="I461" s="24" t="s">
        <v>0</v>
      </c>
      <c r="J461" s="117"/>
    </row>
    <row r="462" spans="1:10" ht="15.6" hidden="1" x14ac:dyDescent="0.3">
      <c r="A462" s="28">
        <v>2</v>
      </c>
      <c r="B462" s="26">
        <v>9</v>
      </c>
      <c r="C462" s="28" t="s">
        <v>2737</v>
      </c>
      <c r="D462" s="28" t="s">
        <v>73</v>
      </c>
      <c r="E462" s="109" t="s">
        <v>89</v>
      </c>
      <c r="F462" s="28" t="s">
        <v>15</v>
      </c>
      <c r="G462" s="28">
        <v>36</v>
      </c>
      <c r="H462" s="28" t="s">
        <v>1</v>
      </c>
      <c r="I462" s="24" t="s">
        <v>0</v>
      </c>
      <c r="J462" s="117"/>
    </row>
    <row r="463" spans="1:10" ht="15.6" hidden="1" x14ac:dyDescent="0.3">
      <c r="A463" s="28">
        <v>15</v>
      </c>
      <c r="B463" s="28">
        <v>9</v>
      </c>
      <c r="C463" s="28" t="s">
        <v>2717</v>
      </c>
      <c r="D463" s="28" t="s">
        <v>103</v>
      </c>
      <c r="E463" s="109" t="s">
        <v>78</v>
      </c>
      <c r="F463" s="28" t="s">
        <v>15</v>
      </c>
      <c r="G463" s="28">
        <v>36</v>
      </c>
      <c r="H463" s="28" t="s">
        <v>1</v>
      </c>
      <c r="I463" s="24" t="s">
        <v>0</v>
      </c>
      <c r="J463" s="117"/>
    </row>
    <row r="464" spans="1:10" ht="15.6" hidden="1" x14ac:dyDescent="0.3">
      <c r="A464" s="28">
        <v>62</v>
      </c>
      <c r="B464" s="28">
        <v>9</v>
      </c>
      <c r="C464" s="38" t="s">
        <v>807</v>
      </c>
      <c r="D464" s="38" t="s">
        <v>135</v>
      </c>
      <c r="E464" s="91" t="s">
        <v>210</v>
      </c>
      <c r="F464" s="38" t="s">
        <v>2</v>
      </c>
      <c r="G464" s="38">
        <v>36</v>
      </c>
      <c r="H464" s="25" t="s">
        <v>1</v>
      </c>
      <c r="I464" s="24" t="s">
        <v>0</v>
      </c>
      <c r="J464" s="117"/>
    </row>
    <row r="465" spans="1:10" ht="15.6" hidden="1" x14ac:dyDescent="0.3">
      <c r="A465" s="10">
        <v>17</v>
      </c>
      <c r="B465" s="10">
        <v>9</v>
      </c>
      <c r="C465" s="10" t="s">
        <v>873</v>
      </c>
      <c r="D465" s="10" t="s">
        <v>1569</v>
      </c>
      <c r="E465" s="110" t="s">
        <v>271</v>
      </c>
      <c r="F465" s="10" t="s">
        <v>15</v>
      </c>
      <c r="G465" s="10">
        <v>35</v>
      </c>
      <c r="H465" s="28" t="s">
        <v>1</v>
      </c>
      <c r="I465" s="24" t="s">
        <v>0</v>
      </c>
      <c r="J465" s="117"/>
    </row>
    <row r="466" spans="1:10" ht="15.6" hidden="1" x14ac:dyDescent="0.3">
      <c r="A466" s="28">
        <v>42</v>
      </c>
      <c r="B466" s="28">
        <v>9</v>
      </c>
      <c r="C466" s="28" t="s">
        <v>2926</v>
      </c>
      <c r="D466" s="28" t="s">
        <v>100</v>
      </c>
      <c r="E466" s="109" t="s">
        <v>81</v>
      </c>
      <c r="F466" s="28" t="s">
        <v>15</v>
      </c>
      <c r="G466" s="28">
        <v>35</v>
      </c>
      <c r="H466" s="28" t="s">
        <v>1</v>
      </c>
      <c r="I466" s="24" t="s">
        <v>0</v>
      </c>
      <c r="J466" s="117"/>
    </row>
    <row r="467" spans="1:10" ht="15.6" hidden="1" x14ac:dyDescent="0.3">
      <c r="A467" s="10">
        <v>61</v>
      </c>
      <c r="B467" s="10">
        <v>9</v>
      </c>
      <c r="C467" s="19" t="s">
        <v>3006</v>
      </c>
      <c r="D467" s="19" t="s">
        <v>93</v>
      </c>
      <c r="E467" s="114" t="s">
        <v>104</v>
      </c>
      <c r="F467" s="19" t="s">
        <v>15</v>
      </c>
      <c r="G467" s="19">
        <v>35</v>
      </c>
      <c r="H467" s="33" t="s">
        <v>1</v>
      </c>
      <c r="I467" s="24" t="s">
        <v>0</v>
      </c>
      <c r="J467" s="117"/>
    </row>
    <row r="468" spans="1:10" ht="15.6" hidden="1" x14ac:dyDescent="0.3">
      <c r="A468" s="28">
        <v>2</v>
      </c>
      <c r="B468" s="26">
        <v>9</v>
      </c>
      <c r="C468" s="28" t="s">
        <v>2736</v>
      </c>
      <c r="D468" s="28" t="s">
        <v>79</v>
      </c>
      <c r="E468" s="109" t="s">
        <v>2735</v>
      </c>
      <c r="F468" s="28" t="s">
        <v>15</v>
      </c>
      <c r="G468" s="28">
        <v>34</v>
      </c>
      <c r="H468" s="28" t="s">
        <v>1</v>
      </c>
      <c r="I468" s="24" t="s">
        <v>0</v>
      </c>
      <c r="J468" s="117"/>
    </row>
    <row r="469" spans="1:10" ht="15.6" hidden="1" x14ac:dyDescent="0.3">
      <c r="A469" s="10">
        <v>17</v>
      </c>
      <c r="B469" s="10">
        <v>9</v>
      </c>
      <c r="C469" s="10" t="s">
        <v>2659</v>
      </c>
      <c r="D469" s="10" t="s">
        <v>96</v>
      </c>
      <c r="E469" s="110" t="s">
        <v>60</v>
      </c>
      <c r="F469" s="10" t="s">
        <v>15</v>
      </c>
      <c r="G469" s="10">
        <v>34</v>
      </c>
      <c r="H469" s="28" t="s">
        <v>1</v>
      </c>
      <c r="I469" s="24" t="s">
        <v>0</v>
      </c>
      <c r="J469" s="117"/>
    </row>
    <row r="470" spans="1:10" ht="15.6" hidden="1" x14ac:dyDescent="0.3">
      <c r="A470" s="26">
        <v>18</v>
      </c>
      <c r="B470" s="26">
        <v>9</v>
      </c>
      <c r="C470" s="26" t="s">
        <v>2726</v>
      </c>
      <c r="D470" s="26" t="s">
        <v>73</v>
      </c>
      <c r="E470" s="115" t="s">
        <v>137</v>
      </c>
      <c r="F470" s="26" t="s">
        <v>15</v>
      </c>
      <c r="G470" s="26">
        <v>34</v>
      </c>
      <c r="H470" s="26" t="s">
        <v>1</v>
      </c>
      <c r="I470" s="24" t="s">
        <v>0</v>
      </c>
      <c r="J470" s="117"/>
    </row>
    <row r="471" spans="1:10" ht="15.6" hidden="1" x14ac:dyDescent="0.3">
      <c r="A471" s="28">
        <v>22</v>
      </c>
      <c r="B471" s="28">
        <v>9</v>
      </c>
      <c r="C471" s="28" t="s">
        <v>2772</v>
      </c>
      <c r="D471" s="28" t="s">
        <v>2771</v>
      </c>
      <c r="E471" s="109" t="s">
        <v>2770</v>
      </c>
      <c r="F471" s="28" t="s">
        <v>15</v>
      </c>
      <c r="G471" s="28">
        <v>34</v>
      </c>
      <c r="H471" s="28" t="s">
        <v>1</v>
      </c>
      <c r="I471" s="24" t="s">
        <v>0</v>
      </c>
      <c r="J471" s="117"/>
    </row>
    <row r="472" spans="1:10" ht="15.6" hidden="1" x14ac:dyDescent="0.3">
      <c r="A472" s="33">
        <v>33</v>
      </c>
      <c r="B472" s="33">
        <v>9</v>
      </c>
      <c r="C472" s="33" t="s">
        <v>2862</v>
      </c>
      <c r="D472" s="33" t="s">
        <v>140</v>
      </c>
      <c r="E472" s="112" t="s">
        <v>41</v>
      </c>
      <c r="F472" s="33" t="s">
        <v>2</v>
      </c>
      <c r="G472" s="33">
        <v>34</v>
      </c>
      <c r="H472" s="33" t="s">
        <v>1</v>
      </c>
      <c r="I472" s="24" t="s">
        <v>0</v>
      </c>
      <c r="J472" s="117"/>
    </row>
    <row r="473" spans="1:10" ht="15.6" hidden="1" x14ac:dyDescent="0.3">
      <c r="A473" s="11">
        <v>56</v>
      </c>
      <c r="B473" s="11">
        <v>9</v>
      </c>
      <c r="C473" s="28" t="s">
        <v>427</v>
      </c>
      <c r="D473" s="28" t="s">
        <v>63</v>
      </c>
      <c r="E473" s="109" t="s">
        <v>41</v>
      </c>
      <c r="F473" s="28" t="s">
        <v>2</v>
      </c>
      <c r="G473" s="28">
        <v>34</v>
      </c>
      <c r="H473" s="28" t="s">
        <v>1</v>
      </c>
      <c r="I473" s="24" t="s">
        <v>0</v>
      </c>
      <c r="J473" s="117"/>
    </row>
    <row r="474" spans="1:10" ht="15.6" hidden="1" x14ac:dyDescent="0.3">
      <c r="A474" s="28">
        <v>66</v>
      </c>
      <c r="B474" s="28">
        <v>9</v>
      </c>
      <c r="C474" s="28" t="s">
        <v>3031</v>
      </c>
      <c r="D474" s="28" t="s">
        <v>96</v>
      </c>
      <c r="E474" s="109" t="s">
        <v>32</v>
      </c>
      <c r="F474" s="28" t="s">
        <v>15</v>
      </c>
      <c r="G474" s="28">
        <v>33</v>
      </c>
      <c r="H474" s="28" t="s">
        <v>1</v>
      </c>
      <c r="I474" s="24" t="s">
        <v>0</v>
      </c>
      <c r="J474" s="117"/>
    </row>
    <row r="475" spans="1:10" ht="15.6" hidden="1" x14ac:dyDescent="0.3">
      <c r="A475" s="10">
        <v>17</v>
      </c>
      <c r="B475" s="10">
        <v>9</v>
      </c>
      <c r="C475" s="10" t="s">
        <v>2722</v>
      </c>
      <c r="D475" s="10" t="s">
        <v>82</v>
      </c>
      <c r="E475" s="110" t="s">
        <v>84</v>
      </c>
      <c r="F475" s="10" t="s">
        <v>15</v>
      </c>
      <c r="G475" s="10">
        <v>32</v>
      </c>
      <c r="H475" s="28" t="s">
        <v>1</v>
      </c>
      <c r="I475" s="24" t="s">
        <v>0</v>
      </c>
      <c r="J475" s="117"/>
    </row>
    <row r="476" spans="1:10" ht="15.6" hidden="1" x14ac:dyDescent="0.3">
      <c r="A476" s="26">
        <v>18</v>
      </c>
      <c r="B476" s="26">
        <v>9</v>
      </c>
      <c r="C476" s="26" t="s">
        <v>2297</v>
      </c>
      <c r="D476" s="26" t="s">
        <v>103</v>
      </c>
      <c r="E476" s="115" t="s">
        <v>81</v>
      </c>
      <c r="F476" s="26" t="s">
        <v>15</v>
      </c>
      <c r="G476" s="26">
        <v>32</v>
      </c>
      <c r="H476" s="26" t="s">
        <v>1</v>
      </c>
      <c r="I476" s="24" t="s">
        <v>0</v>
      </c>
      <c r="J476" s="117"/>
    </row>
    <row r="477" spans="1:10" ht="15.6" hidden="1" x14ac:dyDescent="0.3">
      <c r="A477" s="28">
        <v>22</v>
      </c>
      <c r="B477" s="28">
        <v>9</v>
      </c>
      <c r="C477" s="28" t="s">
        <v>2769</v>
      </c>
      <c r="D477" s="28" t="s">
        <v>268</v>
      </c>
      <c r="E477" s="109" t="s">
        <v>24</v>
      </c>
      <c r="F477" s="28" t="s">
        <v>15</v>
      </c>
      <c r="G477" s="28">
        <v>32</v>
      </c>
      <c r="H477" s="28" t="s">
        <v>1</v>
      </c>
      <c r="I477" s="24" t="s">
        <v>0</v>
      </c>
      <c r="J477" s="117"/>
    </row>
    <row r="478" spans="1:10" ht="15.6" hidden="1" x14ac:dyDescent="0.3">
      <c r="A478" s="28">
        <v>55</v>
      </c>
      <c r="B478" s="28">
        <v>9</v>
      </c>
      <c r="C478" s="28" t="s">
        <v>2545</v>
      </c>
      <c r="D478" s="28" t="s">
        <v>93</v>
      </c>
      <c r="E478" s="109" t="s">
        <v>32</v>
      </c>
      <c r="F478" s="28" t="s">
        <v>15</v>
      </c>
      <c r="G478" s="28">
        <v>32</v>
      </c>
      <c r="H478" s="28" t="s">
        <v>1</v>
      </c>
      <c r="I478" s="24" t="s">
        <v>0</v>
      </c>
      <c r="J478" s="117"/>
    </row>
    <row r="479" spans="1:10" ht="15.6" hidden="1" x14ac:dyDescent="0.3">
      <c r="A479" s="28">
        <v>23</v>
      </c>
      <c r="B479" s="28">
        <v>9</v>
      </c>
      <c r="C479" s="28" t="s">
        <v>2805</v>
      </c>
      <c r="D479" s="28" t="s">
        <v>580</v>
      </c>
      <c r="E479" s="109" t="s">
        <v>117</v>
      </c>
      <c r="F479" s="28" t="s">
        <v>15</v>
      </c>
      <c r="G479" s="28">
        <v>31</v>
      </c>
      <c r="H479" s="28" t="s">
        <v>207</v>
      </c>
      <c r="I479" s="24" t="s">
        <v>0</v>
      </c>
      <c r="J479" s="117"/>
    </row>
    <row r="480" spans="1:10" ht="15.6" hidden="1" x14ac:dyDescent="0.3">
      <c r="A480" s="28">
        <v>42</v>
      </c>
      <c r="B480" s="28">
        <v>9</v>
      </c>
      <c r="C480" s="28" t="s">
        <v>2927</v>
      </c>
      <c r="D480" s="28" t="s">
        <v>93</v>
      </c>
      <c r="E480" s="109" t="s">
        <v>117</v>
      </c>
      <c r="F480" s="28" t="s">
        <v>15</v>
      </c>
      <c r="G480" s="28">
        <v>31</v>
      </c>
      <c r="H480" s="28" t="s">
        <v>1</v>
      </c>
      <c r="I480" s="24" t="s">
        <v>0</v>
      </c>
      <c r="J480" s="117"/>
    </row>
    <row r="481" spans="1:10" ht="15.6" hidden="1" x14ac:dyDescent="0.3">
      <c r="A481" s="10">
        <v>9</v>
      </c>
      <c r="B481" s="10">
        <v>9</v>
      </c>
      <c r="C481" s="10" t="s">
        <v>2168</v>
      </c>
      <c r="D481" s="10" t="s">
        <v>373</v>
      </c>
      <c r="E481" s="110" t="s">
        <v>81</v>
      </c>
      <c r="F481" s="10" t="s">
        <v>15</v>
      </c>
      <c r="G481" s="10">
        <v>30</v>
      </c>
      <c r="H481" s="28" t="s">
        <v>1</v>
      </c>
      <c r="I481" s="24" t="s">
        <v>0</v>
      </c>
      <c r="J481" s="117"/>
    </row>
    <row r="482" spans="1:10" ht="15.6" hidden="1" x14ac:dyDescent="0.3">
      <c r="A482" s="28">
        <v>24</v>
      </c>
      <c r="B482" s="28">
        <v>9</v>
      </c>
      <c r="C482" s="28" t="s">
        <v>2821</v>
      </c>
      <c r="D482" s="28" t="s">
        <v>76</v>
      </c>
      <c r="E482" s="109" t="s">
        <v>2820</v>
      </c>
      <c r="F482" s="28" t="s">
        <v>15</v>
      </c>
      <c r="G482" s="28">
        <v>30</v>
      </c>
      <c r="H482" s="28" t="s">
        <v>1</v>
      </c>
      <c r="I482" s="24" t="s">
        <v>0</v>
      </c>
      <c r="J482" s="117"/>
    </row>
    <row r="483" spans="1:10" ht="15.6" hidden="1" x14ac:dyDescent="0.3">
      <c r="A483" s="28">
        <v>42</v>
      </c>
      <c r="B483" s="28">
        <v>9</v>
      </c>
      <c r="C483" s="28" t="s">
        <v>2542</v>
      </c>
      <c r="D483" s="28" t="s">
        <v>100</v>
      </c>
      <c r="E483" s="109" t="s">
        <v>81</v>
      </c>
      <c r="F483" s="28" t="s">
        <v>15</v>
      </c>
      <c r="G483" s="28">
        <v>30</v>
      </c>
      <c r="H483" s="28" t="s">
        <v>1</v>
      </c>
      <c r="I483" s="24" t="s">
        <v>0</v>
      </c>
      <c r="J483" s="117"/>
    </row>
    <row r="484" spans="1:10" ht="15.6" hidden="1" x14ac:dyDescent="0.3">
      <c r="A484" s="28">
        <v>42</v>
      </c>
      <c r="B484" s="28">
        <v>9</v>
      </c>
      <c r="C484" s="28" t="s">
        <v>2059</v>
      </c>
      <c r="D484" s="28" t="s">
        <v>775</v>
      </c>
      <c r="E484" s="109" t="s">
        <v>60</v>
      </c>
      <c r="F484" s="28" t="s">
        <v>15</v>
      </c>
      <c r="G484" s="28">
        <v>30</v>
      </c>
      <c r="H484" s="28" t="s">
        <v>1</v>
      </c>
      <c r="I484" s="24" t="s">
        <v>0</v>
      </c>
      <c r="J484" s="117"/>
    </row>
    <row r="485" spans="1:10" ht="15.6" hidden="1" x14ac:dyDescent="0.3">
      <c r="A485" s="28">
        <v>42</v>
      </c>
      <c r="B485" s="28">
        <v>9</v>
      </c>
      <c r="C485" s="28" t="s">
        <v>2928</v>
      </c>
      <c r="D485" s="28" t="s">
        <v>61</v>
      </c>
      <c r="E485" s="109" t="s">
        <v>72</v>
      </c>
      <c r="F485" s="28" t="s">
        <v>15</v>
      </c>
      <c r="G485" s="28">
        <v>29</v>
      </c>
      <c r="H485" s="28" t="s">
        <v>1</v>
      </c>
      <c r="I485" s="24" t="s">
        <v>0</v>
      </c>
      <c r="J485" s="117"/>
    </row>
    <row r="486" spans="1:10" ht="15.6" hidden="1" x14ac:dyDescent="0.3">
      <c r="A486" s="19" t="s">
        <v>1633</v>
      </c>
      <c r="B486" s="26">
        <v>9</v>
      </c>
      <c r="C486" s="27" t="s">
        <v>267</v>
      </c>
      <c r="D486" s="27" t="s">
        <v>103</v>
      </c>
      <c r="E486" s="108" t="s">
        <v>570</v>
      </c>
      <c r="F486" s="27" t="s">
        <v>15</v>
      </c>
      <c r="G486" s="26">
        <v>29</v>
      </c>
      <c r="H486" s="25" t="s">
        <v>1</v>
      </c>
      <c r="I486" s="24" t="s">
        <v>0</v>
      </c>
      <c r="J486" s="117"/>
    </row>
    <row r="487" spans="1:10" ht="15.6" hidden="1" x14ac:dyDescent="0.3">
      <c r="A487" s="10">
        <v>17</v>
      </c>
      <c r="B487" s="10">
        <v>9</v>
      </c>
      <c r="C487" s="10" t="s">
        <v>2721</v>
      </c>
      <c r="D487" s="10" t="s">
        <v>2720</v>
      </c>
      <c r="E487" s="110" t="s">
        <v>2719</v>
      </c>
      <c r="F487" s="10" t="s">
        <v>15</v>
      </c>
      <c r="G487" s="10">
        <v>28</v>
      </c>
      <c r="H487" s="28" t="s">
        <v>1</v>
      </c>
      <c r="I487" s="24" t="s">
        <v>0</v>
      </c>
      <c r="J487" s="117"/>
    </row>
    <row r="488" spans="1:10" ht="15.6" hidden="1" x14ac:dyDescent="0.3">
      <c r="A488" s="28">
        <v>42</v>
      </c>
      <c r="B488" s="28">
        <v>9</v>
      </c>
      <c r="C488" s="28" t="s">
        <v>2929</v>
      </c>
      <c r="D488" s="28" t="s">
        <v>7</v>
      </c>
      <c r="E488" s="109" t="s">
        <v>19</v>
      </c>
      <c r="F488" s="28" t="s">
        <v>2</v>
      </c>
      <c r="G488" s="28">
        <v>28</v>
      </c>
      <c r="H488" s="28" t="s">
        <v>1</v>
      </c>
      <c r="I488" s="24" t="s">
        <v>0</v>
      </c>
      <c r="J488" s="117"/>
    </row>
    <row r="489" spans="1:10" ht="15.6" hidden="1" x14ac:dyDescent="0.3">
      <c r="A489" s="10">
        <v>44</v>
      </c>
      <c r="B489" s="10">
        <v>9</v>
      </c>
      <c r="C489" s="10" t="s">
        <v>1188</v>
      </c>
      <c r="D489" s="10" t="s">
        <v>85</v>
      </c>
      <c r="E489" s="110" t="s">
        <v>81</v>
      </c>
      <c r="F489" s="10" t="s">
        <v>15</v>
      </c>
      <c r="G489" s="10">
        <v>28</v>
      </c>
      <c r="H489" s="28" t="s">
        <v>1</v>
      </c>
      <c r="I489" s="24" t="s">
        <v>0</v>
      </c>
      <c r="J489" s="117"/>
    </row>
    <row r="490" spans="1:10" ht="15.6" hidden="1" x14ac:dyDescent="0.3">
      <c r="A490" s="19" t="s">
        <v>1633</v>
      </c>
      <c r="B490" s="28">
        <v>9</v>
      </c>
      <c r="C490" s="28" t="s">
        <v>3072</v>
      </c>
      <c r="D490" s="28" t="s">
        <v>73</v>
      </c>
      <c r="E490" s="109" t="s">
        <v>148</v>
      </c>
      <c r="F490" s="27" t="s">
        <v>15</v>
      </c>
      <c r="G490" s="28">
        <v>28</v>
      </c>
      <c r="H490" s="25" t="s">
        <v>1</v>
      </c>
      <c r="I490" s="24" t="s">
        <v>0</v>
      </c>
      <c r="J490" s="117"/>
    </row>
    <row r="491" spans="1:10" ht="15.6" hidden="1" x14ac:dyDescent="0.3">
      <c r="A491" s="28">
        <v>55</v>
      </c>
      <c r="B491" s="28">
        <v>9</v>
      </c>
      <c r="C491" s="28" t="s">
        <v>2979</v>
      </c>
      <c r="D491" s="28" t="s">
        <v>93</v>
      </c>
      <c r="E491" s="109" t="s">
        <v>137</v>
      </c>
      <c r="F491" s="28" t="s">
        <v>15</v>
      </c>
      <c r="G491" s="28">
        <v>27</v>
      </c>
      <c r="H491" s="28" t="s">
        <v>1</v>
      </c>
      <c r="I491" s="24" t="s">
        <v>0</v>
      </c>
      <c r="J491" s="117"/>
    </row>
    <row r="492" spans="1:10" ht="15.6" hidden="1" x14ac:dyDescent="0.3">
      <c r="A492" s="10">
        <v>50</v>
      </c>
      <c r="B492" s="10">
        <v>9</v>
      </c>
      <c r="C492" s="19" t="s">
        <v>2968</v>
      </c>
      <c r="D492" s="19" t="s">
        <v>22</v>
      </c>
      <c r="E492" s="114" t="s">
        <v>24</v>
      </c>
      <c r="F492" s="10" t="s">
        <v>15</v>
      </c>
      <c r="G492" s="10">
        <v>26</v>
      </c>
      <c r="H492" s="33" t="s">
        <v>1</v>
      </c>
      <c r="I492" s="24" t="s">
        <v>0</v>
      </c>
      <c r="J492" s="117"/>
    </row>
    <row r="493" spans="1:10" ht="15.6" hidden="1" x14ac:dyDescent="0.3">
      <c r="A493" s="26">
        <v>18</v>
      </c>
      <c r="B493" s="26">
        <v>9</v>
      </c>
      <c r="C493" s="26" t="s">
        <v>2725</v>
      </c>
      <c r="D493" s="26" t="s">
        <v>85</v>
      </c>
      <c r="E493" s="115" t="s">
        <v>84</v>
      </c>
      <c r="F493" s="26" t="s">
        <v>15</v>
      </c>
      <c r="G493" s="26">
        <v>25</v>
      </c>
      <c r="H493" s="26" t="s">
        <v>1</v>
      </c>
      <c r="I493" s="24" t="s">
        <v>0</v>
      </c>
      <c r="J493" s="117"/>
    </row>
    <row r="494" spans="1:10" ht="15.6" hidden="1" x14ac:dyDescent="0.3">
      <c r="A494" s="28">
        <v>7</v>
      </c>
      <c r="B494" s="28">
        <v>9</v>
      </c>
      <c r="C494" s="28" t="s">
        <v>3052</v>
      </c>
      <c r="D494" s="28" t="s">
        <v>551</v>
      </c>
      <c r="E494" s="109" t="s">
        <v>78</v>
      </c>
      <c r="F494" s="28" t="s">
        <v>15</v>
      </c>
      <c r="G494" s="28">
        <v>24</v>
      </c>
      <c r="H494" s="28" t="s">
        <v>1</v>
      </c>
      <c r="I494" s="24" t="s">
        <v>0</v>
      </c>
      <c r="J494" s="117"/>
    </row>
    <row r="495" spans="1:10" ht="15.6" hidden="1" x14ac:dyDescent="0.3">
      <c r="A495" s="28">
        <v>39</v>
      </c>
      <c r="B495" s="28">
        <v>9</v>
      </c>
      <c r="C495" s="28" t="s">
        <v>1057</v>
      </c>
      <c r="D495" s="28" t="s">
        <v>85</v>
      </c>
      <c r="E495" s="109" t="s">
        <v>148</v>
      </c>
      <c r="F495" s="28" t="s">
        <v>15</v>
      </c>
      <c r="G495" s="28">
        <v>24</v>
      </c>
      <c r="H495" s="28" t="s">
        <v>1</v>
      </c>
      <c r="I495" s="24" t="s">
        <v>0</v>
      </c>
      <c r="J495" s="117"/>
    </row>
    <row r="496" spans="1:10" ht="15.6" hidden="1" x14ac:dyDescent="0.3">
      <c r="A496" s="10">
        <v>9</v>
      </c>
      <c r="B496" s="10">
        <v>9</v>
      </c>
      <c r="C496" s="10" t="s">
        <v>3065</v>
      </c>
      <c r="D496" s="10" t="s">
        <v>231</v>
      </c>
      <c r="E496" s="110" t="s">
        <v>94</v>
      </c>
      <c r="F496" s="10" t="s">
        <v>2</v>
      </c>
      <c r="G496" s="10">
        <v>22</v>
      </c>
      <c r="H496" s="28" t="s">
        <v>1</v>
      </c>
      <c r="I496" s="24" t="s">
        <v>0</v>
      </c>
      <c r="J496" s="117"/>
    </row>
    <row r="497" spans="1:10" ht="15.6" hidden="1" x14ac:dyDescent="0.3">
      <c r="A497" s="10">
        <v>36</v>
      </c>
      <c r="B497" s="10">
        <v>9</v>
      </c>
      <c r="C497" s="10" t="s">
        <v>2890</v>
      </c>
      <c r="D497" s="10" t="s">
        <v>1002</v>
      </c>
      <c r="E497" s="110" t="s">
        <v>84</v>
      </c>
      <c r="F497" s="10" t="s">
        <v>15</v>
      </c>
      <c r="G497" s="10">
        <v>22</v>
      </c>
      <c r="H497" s="28" t="s">
        <v>207</v>
      </c>
      <c r="I497" s="24" t="s">
        <v>0</v>
      </c>
      <c r="J497" s="117"/>
    </row>
    <row r="498" spans="1:10" ht="15.6" hidden="1" x14ac:dyDescent="0.3">
      <c r="A498" s="28">
        <v>67</v>
      </c>
      <c r="B498" s="28">
        <v>9</v>
      </c>
      <c r="C498" s="28" t="s">
        <v>873</v>
      </c>
      <c r="D498" s="28" t="s">
        <v>71</v>
      </c>
      <c r="E498" s="109" t="s">
        <v>81</v>
      </c>
      <c r="F498" s="28" t="s">
        <v>15</v>
      </c>
      <c r="G498" s="28">
        <v>22</v>
      </c>
      <c r="H498" s="28" t="s">
        <v>1</v>
      </c>
      <c r="I498" s="24" t="s">
        <v>0</v>
      </c>
      <c r="J498" s="117"/>
    </row>
    <row r="499" spans="1:10" ht="15.6" hidden="1" x14ac:dyDescent="0.3">
      <c r="A499" s="28">
        <v>42</v>
      </c>
      <c r="B499" s="28">
        <v>9</v>
      </c>
      <c r="C499" s="28" t="s">
        <v>1990</v>
      </c>
      <c r="D499" s="28" t="s">
        <v>96</v>
      </c>
      <c r="E499" s="109" t="s">
        <v>117</v>
      </c>
      <c r="F499" s="28" t="s">
        <v>15</v>
      </c>
      <c r="G499" s="28">
        <v>21</v>
      </c>
      <c r="H499" s="28" t="s">
        <v>1</v>
      </c>
      <c r="I499" s="24" t="s">
        <v>0</v>
      </c>
      <c r="J499" s="117"/>
    </row>
    <row r="500" spans="1:10" ht="15.6" hidden="1" x14ac:dyDescent="0.3">
      <c r="A500" s="28">
        <v>66</v>
      </c>
      <c r="B500" s="28">
        <v>9</v>
      </c>
      <c r="C500" s="28" t="s">
        <v>272</v>
      </c>
      <c r="D500" s="28" t="s">
        <v>90</v>
      </c>
      <c r="E500" s="109" t="s">
        <v>117</v>
      </c>
      <c r="F500" s="28" t="s">
        <v>15</v>
      </c>
      <c r="G500" s="28">
        <v>20</v>
      </c>
      <c r="H500" s="28" t="s">
        <v>1</v>
      </c>
      <c r="I500" s="24" t="s">
        <v>0</v>
      </c>
      <c r="J500" s="117"/>
    </row>
    <row r="501" spans="1:10" ht="15.6" hidden="1" x14ac:dyDescent="0.3">
      <c r="A501" s="28">
        <v>39</v>
      </c>
      <c r="B501" s="28">
        <v>9</v>
      </c>
      <c r="C501" s="28" t="s">
        <v>2904</v>
      </c>
      <c r="D501" s="28" t="s">
        <v>90</v>
      </c>
      <c r="E501" s="109" t="s">
        <v>117</v>
      </c>
      <c r="F501" s="28" t="s">
        <v>15</v>
      </c>
      <c r="G501" s="28">
        <v>19</v>
      </c>
      <c r="H501" s="28" t="s">
        <v>1</v>
      </c>
      <c r="I501" s="24" t="s">
        <v>0</v>
      </c>
      <c r="J501" s="117"/>
    </row>
    <row r="502" spans="1:10" ht="15.6" hidden="1" x14ac:dyDescent="0.3">
      <c r="A502" s="28">
        <v>42</v>
      </c>
      <c r="B502" s="28">
        <v>9</v>
      </c>
      <c r="C502" s="28" t="s">
        <v>2930</v>
      </c>
      <c r="D502" s="28" t="s">
        <v>65</v>
      </c>
      <c r="E502" s="109" t="s">
        <v>493</v>
      </c>
      <c r="F502" s="28" t="s">
        <v>2</v>
      </c>
      <c r="G502" s="28">
        <v>19</v>
      </c>
      <c r="H502" s="28" t="s">
        <v>1</v>
      </c>
      <c r="I502" s="24" t="s">
        <v>0</v>
      </c>
      <c r="J502" s="117"/>
    </row>
    <row r="503" spans="1:10" ht="15.6" hidden="1" x14ac:dyDescent="0.3">
      <c r="A503" s="28">
        <v>42</v>
      </c>
      <c r="B503" s="28">
        <v>9</v>
      </c>
      <c r="C503" s="28" t="s">
        <v>2931</v>
      </c>
      <c r="D503" s="28" t="s">
        <v>352</v>
      </c>
      <c r="E503" s="109" t="s">
        <v>12</v>
      </c>
      <c r="F503" s="28" t="s">
        <v>2</v>
      </c>
      <c r="G503" s="28">
        <v>17</v>
      </c>
      <c r="H503" s="28" t="s">
        <v>1</v>
      </c>
      <c r="I503" s="24" t="s">
        <v>0</v>
      </c>
      <c r="J503" s="117"/>
    </row>
    <row r="504" spans="1:10" ht="15.6" hidden="1" x14ac:dyDescent="0.3">
      <c r="A504" s="28">
        <v>39</v>
      </c>
      <c r="B504" s="28">
        <v>9</v>
      </c>
      <c r="C504" s="28" t="s">
        <v>2903</v>
      </c>
      <c r="D504" s="28" t="s">
        <v>2902</v>
      </c>
      <c r="E504" s="109" t="s">
        <v>1687</v>
      </c>
      <c r="F504" s="28" t="s">
        <v>2</v>
      </c>
      <c r="G504" s="28">
        <v>16</v>
      </c>
      <c r="H504" s="28" t="s">
        <v>1</v>
      </c>
      <c r="I504" s="24" t="s">
        <v>0</v>
      </c>
      <c r="J504" s="117"/>
    </row>
    <row r="505" spans="1:10" ht="15.6" hidden="1" x14ac:dyDescent="0.3">
      <c r="A505" s="28">
        <v>22</v>
      </c>
      <c r="B505" s="28">
        <v>9</v>
      </c>
      <c r="C505" s="28" t="s">
        <v>644</v>
      </c>
      <c r="D505" s="28" t="s">
        <v>2768</v>
      </c>
      <c r="E505" s="109" t="s">
        <v>16</v>
      </c>
      <c r="F505" s="28" t="s">
        <v>15</v>
      </c>
      <c r="G505" s="28">
        <v>15</v>
      </c>
      <c r="H505" s="28" t="s">
        <v>1</v>
      </c>
      <c r="I505" s="24" t="s">
        <v>0</v>
      </c>
      <c r="J505" s="117"/>
    </row>
    <row r="506" spans="1:10" ht="15.6" hidden="1" x14ac:dyDescent="0.3">
      <c r="A506" s="28">
        <v>22</v>
      </c>
      <c r="B506" s="28">
        <v>9</v>
      </c>
      <c r="C506" s="28" t="s">
        <v>2767</v>
      </c>
      <c r="D506" s="28" t="s">
        <v>61</v>
      </c>
      <c r="E506" s="109" t="s">
        <v>84</v>
      </c>
      <c r="F506" s="28" t="s">
        <v>15</v>
      </c>
      <c r="G506" s="28">
        <v>15</v>
      </c>
      <c r="H506" s="28" t="s">
        <v>1</v>
      </c>
      <c r="I506" s="24" t="s">
        <v>0</v>
      </c>
      <c r="J506" s="117"/>
    </row>
    <row r="507" spans="1:10" ht="15.6" hidden="1" x14ac:dyDescent="0.3">
      <c r="A507" s="28">
        <v>2</v>
      </c>
      <c r="B507" s="26">
        <v>9</v>
      </c>
      <c r="C507" s="28" t="s">
        <v>2734</v>
      </c>
      <c r="D507" s="28" t="s">
        <v>2733</v>
      </c>
      <c r="E507" s="109" t="s">
        <v>2732</v>
      </c>
      <c r="F507" s="28" t="s">
        <v>15</v>
      </c>
      <c r="G507" s="28">
        <v>14</v>
      </c>
      <c r="H507" s="28" t="s">
        <v>1</v>
      </c>
      <c r="I507" s="24" t="s">
        <v>0</v>
      </c>
      <c r="J507" s="117"/>
    </row>
    <row r="508" spans="1:10" ht="15.6" hidden="1" x14ac:dyDescent="0.3">
      <c r="A508" s="28">
        <v>42</v>
      </c>
      <c r="B508" s="28">
        <v>9</v>
      </c>
      <c r="C508" s="28" t="s">
        <v>2393</v>
      </c>
      <c r="D508" s="28" t="s">
        <v>90</v>
      </c>
      <c r="E508" s="109" t="s">
        <v>84</v>
      </c>
      <c r="F508" s="28" t="s">
        <v>15</v>
      </c>
      <c r="G508" s="28">
        <v>13</v>
      </c>
      <c r="H508" s="28" t="s">
        <v>1</v>
      </c>
      <c r="I508" s="24" t="s">
        <v>0</v>
      </c>
      <c r="J508" s="117"/>
    </row>
    <row r="509" spans="1:10" ht="15.6" hidden="1" x14ac:dyDescent="0.3">
      <c r="A509" s="28">
        <v>42</v>
      </c>
      <c r="B509" s="28">
        <v>9</v>
      </c>
      <c r="C509" s="28" t="s">
        <v>1611</v>
      </c>
      <c r="D509" s="28" t="s">
        <v>140</v>
      </c>
      <c r="E509" s="109" t="s">
        <v>66</v>
      </c>
      <c r="F509" s="28" t="s">
        <v>2</v>
      </c>
      <c r="G509" s="28">
        <v>13</v>
      </c>
      <c r="H509" s="28" t="s">
        <v>1</v>
      </c>
      <c r="I509" s="24" t="s">
        <v>0</v>
      </c>
      <c r="J509" s="117"/>
    </row>
    <row r="510" spans="1:10" ht="15.6" hidden="1" x14ac:dyDescent="0.3">
      <c r="A510" s="10">
        <v>30</v>
      </c>
      <c r="B510" s="10">
        <v>9</v>
      </c>
      <c r="C510" s="10" t="s">
        <v>2834</v>
      </c>
      <c r="D510" s="10" t="s">
        <v>268</v>
      </c>
      <c r="E510" s="110" t="s">
        <v>570</v>
      </c>
      <c r="F510" s="10" t="s">
        <v>15</v>
      </c>
      <c r="G510" s="10">
        <v>11</v>
      </c>
      <c r="H510" s="28" t="s">
        <v>1</v>
      </c>
      <c r="I510" s="24" t="s">
        <v>0</v>
      </c>
      <c r="J510" s="117"/>
    </row>
    <row r="511" spans="1:10" ht="15.6" x14ac:dyDescent="0.3">
      <c r="A511" s="84">
        <v>67</v>
      </c>
      <c r="B511" s="28">
        <v>9</v>
      </c>
      <c r="C511" s="14" t="s">
        <v>3612</v>
      </c>
      <c r="D511" s="14" t="s">
        <v>90</v>
      </c>
      <c r="E511" s="92" t="s">
        <v>24</v>
      </c>
      <c r="F511" s="117"/>
      <c r="G511" s="117"/>
      <c r="H511" s="117"/>
      <c r="I511" s="117"/>
      <c r="J511" s="117" t="s">
        <v>3611</v>
      </c>
    </row>
    <row r="512" spans="1:10" ht="15.6" x14ac:dyDescent="0.3">
      <c r="A512" s="82">
        <v>39</v>
      </c>
      <c r="B512" s="28">
        <v>9</v>
      </c>
      <c r="C512" s="18" t="s">
        <v>3619</v>
      </c>
      <c r="D512" s="18" t="s">
        <v>100</v>
      </c>
      <c r="E512" s="93" t="s">
        <v>81</v>
      </c>
      <c r="F512" s="117"/>
      <c r="G512" s="117"/>
      <c r="H512" s="117"/>
      <c r="I512" s="117"/>
      <c r="J512" s="117" t="s">
        <v>3618</v>
      </c>
    </row>
    <row r="513" spans="1:10" ht="15.6" x14ac:dyDescent="0.3">
      <c r="A513" s="89">
        <v>44</v>
      </c>
      <c r="B513" s="28">
        <v>9</v>
      </c>
      <c r="C513" s="58" t="s">
        <v>3620</v>
      </c>
      <c r="D513" s="58" t="s">
        <v>22</v>
      </c>
      <c r="E513" s="94" t="s">
        <v>405</v>
      </c>
      <c r="F513" s="117"/>
      <c r="G513" s="117"/>
      <c r="H513" s="117"/>
      <c r="I513" s="117"/>
      <c r="J513" s="117" t="s">
        <v>3618</v>
      </c>
    </row>
    <row r="514" spans="1:10" ht="15.6" x14ac:dyDescent="0.3">
      <c r="A514" s="82">
        <v>36</v>
      </c>
      <c r="B514" s="28">
        <v>9</v>
      </c>
      <c r="C514" s="18" t="s">
        <v>922</v>
      </c>
      <c r="D514" s="18" t="s">
        <v>93</v>
      </c>
      <c r="E514" s="93" t="s">
        <v>570</v>
      </c>
      <c r="F514" s="117"/>
      <c r="G514" s="117"/>
      <c r="H514" s="117"/>
      <c r="I514" s="117"/>
      <c r="J514" s="117" t="s">
        <v>3618</v>
      </c>
    </row>
    <row r="515" spans="1:10" ht="15.6" x14ac:dyDescent="0.3">
      <c r="A515" s="89">
        <v>8</v>
      </c>
      <c r="B515" s="28">
        <v>9</v>
      </c>
      <c r="C515" s="27" t="s">
        <v>644</v>
      </c>
      <c r="D515" s="27" t="s">
        <v>361</v>
      </c>
      <c r="E515" s="108" t="s">
        <v>151</v>
      </c>
      <c r="F515" s="117"/>
      <c r="G515" s="117"/>
      <c r="H515" s="117"/>
      <c r="I515" s="117"/>
      <c r="J515" s="117" t="s">
        <v>3618</v>
      </c>
    </row>
    <row r="516" spans="1:10" ht="15.6" x14ac:dyDescent="0.3">
      <c r="A516" s="84">
        <v>30</v>
      </c>
      <c r="B516" s="28">
        <v>9</v>
      </c>
      <c r="C516" s="14" t="s">
        <v>2849</v>
      </c>
      <c r="D516" s="14" t="s">
        <v>771</v>
      </c>
      <c r="E516" s="92" t="s">
        <v>12</v>
      </c>
      <c r="F516" s="117"/>
      <c r="G516" s="117"/>
      <c r="H516" s="117"/>
      <c r="I516" s="117"/>
      <c r="J516" s="117" t="s">
        <v>3618</v>
      </c>
    </row>
    <row r="517" spans="1:10" ht="17.399999999999999" customHeight="1" x14ac:dyDescent="0.3">
      <c r="A517" s="82">
        <v>8</v>
      </c>
      <c r="B517" s="28">
        <v>9</v>
      </c>
      <c r="C517" s="18" t="s">
        <v>3063</v>
      </c>
      <c r="D517" s="18" t="s">
        <v>2699</v>
      </c>
      <c r="E517" s="93" t="s">
        <v>3621</v>
      </c>
      <c r="F517" s="117"/>
      <c r="G517" s="117"/>
      <c r="H517" s="117"/>
      <c r="I517" s="117"/>
      <c r="J517" s="117" t="s">
        <v>3618</v>
      </c>
    </row>
    <row r="518" spans="1:10" ht="15.6" x14ac:dyDescent="0.3">
      <c r="A518" s="82">
        <v>21</v>
      </c>
      <c r="B518" s="28">
        <v>9</v>
      </c>
      <c r="C518" s="18" t="s">
        <v>2766</v>
      </c>
      <c r="D518" s="18" t="s">
        <v>2765</v>
      </c>
      <c r="E518" s="93" t="s">
        <v>24</v>
      </c>
      <c r="F518" s="117"/>
      <c r="G518" s="117"/>
      <c r="H518" s="117"/>
      <c r="I518" s="117"/>
      <c r="J518" s="117" t="s">
        <v>3618</v>
      </c>
    </row>
    <row r="519" spans="1:10" ht="15.6" x14ac:dyDescent="0.3">
      <c r="A519" s="90" t="s">
        <v>3614</v>
      </c>
      <c r="B519" s="28">
        <v>9</v>
      </c>
      <c r="C519" s="58" t="s">
        <v>3622</v>
      </c>
      <c r="D519" s="58" t="s">
        <v>143</v>
      </c>
      <c r="E519" s="91" t="s">
        <v>493</v>
      </c>
      <c r="F519" s="117"/>
      <c r="G519" s="117"/>
      <c r="H519" s="117"/>
      <c r="I519" s="117"/>
      <c r="J519" s="117" t="s">
        <v>3618</v>
      </c>
    </row>
    <row r="520" spans="1:10" ht="15.6" x14ac:dyDescent="0.3">
      <c r="A520" s="84">
        <v>4</v>
      </c>
      <c r="B520" s="28">
        <v>9</v>
      </c>
      <c r="C520" s="14" t="s">
        <v>436</v>
      </c>
      <c r="D520" s="14" t="s">
        <v>98</v>
      </c>
      <c r="E520" s="92" t="s">
        <v>81</v>
      </c>
      <c r="F520" s="117"/>
      <c r="G520" s="117"/>
      <c r="H520" s="117"/>
      <c r="I520" s="117"/>
      <c r="J520" s="117" t="s">
        <v>3618</v>
      </c>
    </row>
    <row r="521" spans="1:10" ht="15.6" x14ac:dyDescent="0.3">
      <c r="A521" s="82">
        <v>67</v>
      </c>
      <c r="B521" s="28">
        <v>9</v>
      </c>
      <c r="C521" s="18" t="s">
        <v>676</v>
      </c>
      <c r="D521" s="18" t="s">
        <v>96</v>
      </c>
      <c r="E521" s="93" t="s">
        <v>89</v>
      </c>
      <c r="F521" s="117"/>
      <c r="G521" s="117"/>
      <c r="H521" s="117"/>
      <c r="I521" s="117"/>
      <c r="J521" s="117" t="s">
        <v>3618</v>
      </c>
    </row>
    <row r="522" spans="1:10" ht="15.6" x14ac:dyDescent="0.3">
      <c r="A522" s="82">
        <v>7</v>
      </c>
      <c r="B522" s="28">
        <v>9</v>
      </c>
      <c r="C522" s="18" t="s">
        <v>748</v>
      </c>
      <c r="D522" s="18" t="s">
        <v>97</v>
      </c>
      <c r="E522" s="93" t="s">
        <v>841</v>
      </c>
      <c r="F522" s="117"/>
      <c r="G522" s="117"/>
      <c r="H522" s="117"/>
      <c r="I522" s="117"/>
      <c r="J522" s="117" t="s">
        <v>3618</v>
      </c>
    </row>
    <row r="523" spans="1:10" ht="15.6" x14ac:dyDescent="0.3">
      <c r="A523" s="82">
        <v>61</v>
      </c>
      <c r="B523" s="28">
        <v>9</v>
      </c>
      <c r="C523" s="18" t="s">
        <v>659</v>
      </c>
      <c r="D523" s="18" t="s">
        <v>140</v>
      </c>
      <c r="E523" s="93" t="s">
        <v>3013</v>
      </c>
      <c r="F523" s="117"/>
      <c r="G523" s="117"/>
      <c r="H523" s="117"/>
      <c r="I523" s="117"/>
      <c r="J523" s="117" t="s">
        <v>3618</v>
      </c>
    </row>
    <row r="524" spans="1:10" ht="15.6" x14ac:dyDescent="0.3">
      <c r="A524" s="84">
        <v>1</v>
      </c>
      <c r="B524" s="28">
        <v>9</v>
      </c>
      <c r="C524" s="14" t="s">
        <v>272</v>
      </c>
      <c r="D524" s="14" t="s">
        <v>96</v>
      </c>
      <c r="E524" s="92" t="s">
        <v>16</v>
      </c>
      <c r="F524" s="117"/>
      <c r="G524" s="117"/>
      <c r="H524" s="117"/>
      <c r="I524" s="117"/>
      <c r="J524" s="117" t="s">
        <v>3618</v>
      </c>
    </row>
  </sheetData>
  <autoFilter ref="A9:J524">
    <filterColumn colId="9">
      <customFilters>
        <customFilter operator="notEqual" val=" "/>
      </customFilters>
    </filterColumn>
    <sortState ref="A10:J524">
      <sortCondition descending="1" ref="G10:G524"/>
    </sortState>
  </autoFilter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31:E31 C39:E39 C52:E52 C58:E58 C76:E76 C104:E104 C150:E150 C169:E169 C174:E174 C178:E178 C201:E201 C274:E274 C281:E283 C299:E299 C307:E307 C322:E322 C379:E379 C388:E388 C404:E404 C426:E426 C438:E438 C450:E450 C499:E499 C504:E504 C508:E509 C520:E52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31 F39 F52 F58 F76 F104 F150 F169 F172:F174 F178 F201 F274 F281 F299 F307 F322 F370:F373 F379 F388 F404 F426 F438 F450 F499 F504 F508:F51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31:B31 A39:B39 A43 A52:B52 A58:B58 A76:B76 A104:B104 A150:B150 A169:B169 A172:B174 A201:B201 A274:B274 A281:B299 A307:B307 A322:B322 A379:B379 A383:B384 A388:B398 A404:B404 A426:B426 A438:B438 A450:B450 A499:B499 B504 B508:B509 A521:A524 B59:B67 B77:B103 A11:A30">
      <formula1>0</formula1>
      <formula2>1000</formula2>
    </dataValidation>
  </dataValidation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5:J422"/>
  <sheetViews>
    <sheetView workbookViewId="0">
      <selection activeCell="J10" sqref="J10:J422"/>
    </sheetView>
  </sheetViews>
  <sheetFormatPr defaultRowHeight="15.6" x14ac:dyDescent="0.3"/>
  <cols>
    <col min="1" max="1" width="12.5546875" customWidth="1"/>
    <col min="3" max="3" width="15.44140625" customWidth="1"/>
    <col min="4" max="4" width="17.109375" customWidth="1"/>
    <col min="5" max="5" width="18.6640625" customWidth="1"/>
    <col min="7" max="7" width="12.44140625" customWidth="1"/>
    <col min="8" max="8" width="14.5546875" bestFit="1" customWidth="1"/>
    <col min="9" max="9" width="41.21875" customWidth="1"/>
    <col min="10" max="10" width="20.5546875" style="105" customWidth="1"/>
  </cols>
  <sheetData>
    <row r="5" spans="1:10" ht="78" x14ac:dyDescent="0.3">
      <c r="A5" s="9" t="s">
        <v>58</v>
      </c>
      <c r="B5" s="8" t="s">
        <v>57</v>
      </c>
      <c r="C5" t="s">
        <v>3634</v>
      </c>
    </row>
    <row r="6" spans="1:10" x14ac:dyDescent="0.3">
      <c r="A6" s="4" t="s">
        <v>56</v>
      </c>
      <c r="B6" s="5" t="s">
        <v>55</v>
      </c>
    </row>
    <row r="7" spans="1:10" x14ac:dyDescent="0.3">
      <c r="A7" s="4" t="s">
        <v>54</v>
      </c>
      <c r="B7" s="3" t="s">
        <v>53</v>
      </c>
    </row>
    <row r="9" spans="1:10" ht="46.8" x14ac:dyDescent="0.3">
      <c r="A9" s="1" t="s">
        <v>52</v>
      </c>
      <c r="B9" s="1" t="s">
        <v>51</v>
      </c>
      <c r="C9" s="1" t="s">
        <v>50</v>
      </c>
      <c r="D9" s="1" t="s">
        <v>49</v>
      </c>
      <c r="E9" s="1" t="s">
        <v>48</v>
      </c>
      <c r="F9" s="1" t="s">
        <v>47</v>
      </c>
      <c r="G9" s="1" t="s">
        <v>46</v>
      </c>
      <c r="H9" s="2" t="s">
        <v>45</v>
      </c>
      <c r="I9" s="1" t="s">
        <v>44</v>
      </c>
      <c r="J9" s="98" t="s">
        <v>3627</v>
      </c>
    </row>
    <row r="10" spans="1:10" x14ac:dyDescent="0.3">
      <c r="A10" s="26">
        <v>4</v>
      </c>
      <c r="B10" s="26">
        <v>10</v>
      </c>
      <c r="C10" s="27" t="s">
        <v>1424</v>
      </c>
      <c r="D10" s="27" t="s">
        <v>73</v>
      </c>
      <c r="E10" s="27" t="s">
        <v>252</v>
      </c>
      <c r="F10" s="27" t="s">
        <v>15</v>
      </c>
      <c r="G10" s="26">
        <v>100</v>
      </c>
      <c r="H10" s="25" t="s">
        <v>40</v>
      </c>
      <c r="I10" s="24" t="s">
        <v>0</v>
      </c>
      <c r="J10" s="105" t="s">
        <v>3628</v>
      </c>
    </row>
    <row r="11" spans="1:10" x14ac:dyDescent="0.3">
      <c r="A11" s="26">
        <v>4</v>
      </c>
      <c r="B11" s="26">
        <v>10</v>
      </c>
      <c r="C11" s="28" t="s">
        <v>3267</v>
      </c>
      <c r="D11" s="28" t="s">
        <v>2377</v>
      </c>
      <c r="E11" s="28" t="s">
        <v>84</v>
      </c>
      <c r="F11" s="28" t="s">
        <v>15</v>
      </c>
      <c r="G11" s="28">
        <v>98</v>
      </c>
      <c r="H11" s="25" t="s">
        <v>974</v>
      </c>
      <c r="I11" s="24" t="s">
        <v>0</v>
      </c>
      <c r="J11" s="105" t="s">
        <v>3628</v>
      </c>
    </row>
    <row r="12" spans="1:10" x14ac:dyDescent="0.3">
      <c r="A12" s="28">
        <v>33</v>
      </c>
      <c r="B12" s="28">
        <v>10</v>
      </c>
      <c r="C12" s="28" t="s">
        <v>1065</v>
      </c>
      <c r="D12" s="28" t="s">
        <v>3017</v>
      </c>
      <c r="E12" s="28" t="s">
        <v>72</v>
      </c>
      <c r="F12" s="28" t="s">
        <v>15</v>
      </c>
      <c r="G12" s="28">
        <v>97</v>
      </c>
      <c r="H12" s="28" t="s">
        <v>40</v>
      </c>
      <c r="I12" s="24" t="s">
        <v>0</v>
      </c>
      <c r="J12" s="105" t="s">
        <v>3628</v>
      </c>
    </row>
    <row r="13" spans="1:10" x14ac:dyDescent="0.3">
      <c r="A13" s="28">
        <v>22</v>
      </c>
      <c r="B13" s="28">
        <v>10</v>
      </c>
      <c r="C13" s="28" t="s">
        <v>147</v>
      </c>
      <c r="D13" s="28" t="s">
        <v>73</v>
      </c>
      <c r="E13" s="28" t="s">
        <v>81</v>
      </c>
      <c r="F13" s="28" t="s">
        <v>15</v>
      </c>
      <c r="G13" s="28">
        <v>94</v>
      </c>
      <c r="H13" s="28" t="s">
        <v>40</v>
      </c>
      <c r="I13" s="24" t="s">
        <v>0</v>
      </c>
      <c r="J13" s="105" t="s">
        <v>3628</v>
      </c>
    </row>
    <row r="14" spans="1:10" x14ac:dyDescent="0.3">
      <c r="A14" s="28">
        <v>33</v>
      </c>
      <c r="B14" s="28">
        <v>10</v>
      </c>
      <c r="C14" s="28" t="s">
        <v>1931</v>
      </c>
      <c r="D14" s="28" t="s">
        <v>143</v>
      </c>
      <c r="E14" s="28" t="s">
        <v>145</v>
      </c>
      <c r="F14" s="28" t="s">
        <v>2</v>
      </c>
      <c r="G14" s="28">
        <v>94</v>
      </c>
      <c r="H14" s="25" t="s">
        <v>974</v>
      </c>
      <c r="I14" s="24" t="s">
        <v>0</v>
      </c>
      <c r="J14" s="105" t="s">
        <v>3628</v>
      </c>
    </row>
    <row r="15" spans="1:10" x14ac:dyDescent="0.3">
      <c r="A15" s="28">
        <v>33</v>
      </c>
      <c r="B15" s="28">
        <v>10</v>
      </c>
      <c r="C15" s="28" t="s">
        <v>482</v>
      </c>
      <c r="D15" s="28" t="s">
        <v>7</v>
      </c>
      <c r="E15" s="28" t="s">
        <v>41</v>
      </c>
      <c r="F15" s="28" t="s">
        <v>2</v>
      </c>
      <c r="G15" s="28">
        <v>94</v>
      </c>
      <c r="H15" s="25" t="s">
        <v>974</v>
      </c>
      <c r="I15" s="24" t="s">
        <v>0</v>
      </c>
      <c r="J15" s="105" t="s">
        <v>3628</v>
      </c>
    </row>
    <row r="16" spans="1:10" x14ac:dyDescent="0.3">
      <c r="A16" s="28">
        <v>33</v>
      </c>
      <c r="B16" s="28">
        <v>10</v>
      </c>
      <c r="C16" s="28" t="s">
        <v>558</v>
      </c>
      <c r="D16" s="28" t="s">
        <v>675</v>
      </c>
      <c r="E16" s="28" t="s">
        <v>75</v>
      </c>
      <c r="F16" s="28" t="s">
        <v>2</v>
      </c>
      <c r="G16" s="28">
        <v>93</v>
      </c>
      <c r="H16" s="25" t="s">
        <v>974</v>
      </c>
      <c r="I16" s="24" t="s">
        <v>0</v>
      </c>
      <c r="J16" s="105" t="s">
        <v>3628</v>
      </c>
    </row>
    <row r="17" spans="1:10" x14ac:dyDescent="0.3">
      <c r="A17" s="10">
        <v>36</v>
      </c>
      <c r="B17" s="10">
        <v>10</v>
      </c>
      <c r="C17" s="10" t="s">
        <v>3257</v>
      </c>
      <c r="D17" s="10" t="s">
        <v>93</v>
      </c>
      <c r="E17" s="10" t="s">
        <v>81</v>
      </c>
      <c r="F17" s="10" t="s">
        <v>15</v>
      </c>
      <c r="G17" s="10">
        <v>91</v>
      </c>
      <c r="H17" s="28" t="s">
        <v>40</v>
      </c>
      <c r="I17" s="24" t="s">
        <v>0</v>
      </c>
      <c r="J17" s="105" t="s">
        <v>3628</v>
      </c>
    </row>
    <row r="18" spans="1:10" x14ac:dyDescent="0.3">
      <c r="A18" s="28">
        <v>33</v>
      </c>
      <c r="B18" s="28">
        <v>10</v>
      </c>
      <c r="C18" s="28" t="s">
        <v>3246</v>
      </c>
      <c r="D18" s="28" t="s">
        <v>90</v>
      </c>
      <c r="E18" s="28" t="s">
        <v>81</v>
      </c>
      <c r="F18" s="28" t="s">
        <v>15</v>
      </c>
      <c r="G18" s="28">
        <v>90</v>
      </c>
      <c r="H18" s="25" t="s">
        <v>974</v>
      </c>
      <c r="I18" s="24" t="s">
        <v>0</v>
      </c>
      <c r="J18" s="105" t="s">
        <v>3628</v>
      </c>
    </row>
    <row r="19" spans="1:10" x14ac:dyDescent="0.3">
      <c r="A19" s="28">
        <v>1</v>
      </c>
      <c r="B19" s="28">
        <v>10</v>
      </c>
      <c r="C19" s="28" t="s">
        <v>26</v>
      </c>
      <c r="D19" s="28" t="s">
        <v>234</v>
      </c>
      <c r="E19" s="28" t="s">
        <v>224</v>
      </c>
      <c r="F19" s="28" t="s">
        <v>15</v>
      </c>
      <c r="G19" s="28">
        <v>88</v>
      </c>
      <c r="H19" s="28" t="s">
        <v>40</v>
      </c>
      <c r="I19" s="24" t="s">
        <v>0</v>
      </c>
      <c r="J19" s="105" t="s">
        <v>3628</v>
      </c>
    </row>
    <row r="20" spans="1:10" x14ac:dyDescent="0.3">
      <c r="A20" s="28">
        <v>22</v>
      </c>
      <c r="B20" s="28">
        <v>10</v>
      </c>
      <c r="C20" s="28" t="s">
        <v>3155</v>
      </c>
      <c r="D20" s="28" t="s">
        <v>64</v>
      </c>
      <c r="E20" s="28" t="s">
        <v>16</v>
      </c>
      <c r="F20" s="28" t="s">
        <v>15</v>
      </c>
      <c r="G20" s="28">
        <v>86</v>
      </c>
      <c r="H20" s="25" t="s">
        <v>974</v>
      </c>
      <c r="I20" s="24" t="s">
        <v>0</v>
      </c>
      <c r="J20" s="105" t="s">
        <v>3628</v>
      </c>
    </row>
    <row r="21" spans="1:10" x14ac:dyDescent="0.3">
      <c r="A21" s="28" t="s">
        <v>852</v>
      </c>
      <c r="B21" s="28">
        <v>10</v>
      </c>
      <c r="C21" s="28" t="s">
        <v>3361</v>
      </c>
      <c r="D21" s="28" t="s">
        <v>373</v>
      </c>
      <c r="E21" s="28" t="s">
        <v>60</v>
      </c>
      <c r="F21" s="28" t="s">
        <v>15</v>
      </c>
      <c r="G21" s="28">
        <v>85</v>
      </c>
      <c r="H21" s="28" t="s">
        <v>40</v>
      </c>
      <c r="I21" s="24" t="s">
        <v>0</v>
      </c>
      <c r="J21" s="105" t="s">
        <v>3628</v>
      </c>
    </row>
    <row r="22" spans="1:10" x14ac:dyDescent="0.3">
      <c r="A22" s="28" t="s">
        <v>852</v>
      </c>
      <c r="B22" s="28">
        <v>10</v>
      </c>
      <c r="C22" s="28" t="s">
        <v>3360</v>
      </c>
      <c r="D22" s="28" t="s">
        <v>715</v>
      </c>
      <c r="E22" s="28" t="s">
        <v>117</v>
      </c>
      <c r="F22" s="28" t="s">
        <v>15</v>
      </c>
      <c r="G22" s="28">
        <v>85</v>
      </c>
      <c r="H22" s="28" t="s">
        <v>40</v>
      </c>
      <c r="I22" s="24" t="s">
        <v>0</v>
      </c>
      <c r="J22" s="105" t="s">
        <v>3628</v>
      </c>
    </row>
    <row r="23" spans="1:10" x14ac:dyDescent="0.3">
      <c r="A23" s="26">
        <v>66</v>
      </c>
      <c r="B23" s="26">
        <v>10</v>
      </c>
      <c r="C23" s="27" t="s">
        <v>1626</v>
      </c>
      <c r="D23" s="27" t="s">
        <v>73</v>
      </c>
      <c r="E23" s="27" t="s">
        <v>24</v>
      </c>
      <c r="F23" s="27" t="s">
        <v>15</v>
      </c>
      <c r="G23" s="26">
        <v>84</v>
      </c>
      <c r="H23" s="25" t="s">
        <v>40</v>
      </c>
      <c r="I23" s="24" t="s">
        <v>0</v>
      </c>
      <c r="J23" s="105" t="s">
        <v>3628</v>
      </c>
    </row>
    <row r="24" spans="1:10" x14ac:dyDescent="0.3">
      <c r="A24" s="28">
        <v>22</v>
      </c>
      <c r="B24" s="28">
        <v>10</v>
      </c>
      <c r="C24" s="28" t="s">
        <v>668</v>
      </c>
      <c r="D24" s="28" t="s">
        <v>91</v>
      </c>
      <c r="E24" s="28" t="s">
        <v>405</v>
      </c>
      <c r="F24" s="28" t="s">
        <v>15</v>
      </c>
      <c r="G24" s="28">
        <v>83</v>
      </c>
      <c r="H24" s="25" t="s">
        <v>974</v>
      </c>
      <c r="I24" s="24" t="s">
        <v>0</v>
      </c>
      <c r="J24" s="105" t="s">
        <v>3628</v>
      </c>
    </row>
    <row r="25" spans="1:10" x14ac:dyDescent="0.3">
      <c r="A25" s="28">
        <v>33</v>
      </c>
      <c r="B25" s="28">
        <v>10</v>
      </c>
      <c r="C25" s="28" t="s">
        <v>3245</v>
      </c>
      <c r="D25" s="28" t="s">
        <v>154</v>
      </c>
      <c r="E25" s="28" t="s">
        <v>41</v>
      </c>
      <c r="F25" s="28" t="s">
        <v>2</v>
      </c>
      <c r="G25" s="28">
        <v>83</v>
      </c>
      <c r="H25" s="25" t="s">
        <v>974</v>
      </c>
      <c r="I25" s="24" t="s">
        <v>0</v>
      </c>
      <c r="J25" s="105" t="s">
        <v>3628</v>
      </c>
    </row>
    <row r="26" spans="1:10" x14ac:dyDescent="0.3">
      <c r="A26" s="10">
        <v>65</v>
      </c>
      <c r="B26" s="10">
        <v>10</v>
      </c>
      <c r="C26" s="10" t="s">
        <v>250</v>
      </c>
      <c r="D26" s="10" t="s">
        <v>98</v>
      </c>
      <c r="E26" s="10" t="s">
        <v>151</v>
      </c>
      <c r="F26" s="10" t="s">
        <v>15</v>
      </c>
      <c r="G26" s="10">
        <v>83</v>
      </c>
      <c r="H26" s="28" t="s">
        <v>40</v>
      </c>
      <c r="I26" s="24" t="s">
        <v>0</v>
      </c>
      <c r="J26" s="105" t="s">
        <v>3628</v>
      </c>
    </row>
    <row r="27" spans="1:10" x14ac:dyDescent="0.3">
      <c r="A27" s="28">
        <v>1</v>
      </c>
      <c r="B27" s="28">
        <v>10</v>
      </c>
      <c r="C27" s="28" t="s">
        <v>3092</v>
      </c>
      <c r="D27" s="28" t="s">
        <v>96</v>
      </c>
      <c r="E27" s="28" t="s">
        <v>137</v>
      </c>
      <c r="F27" s="28" t="s">
        <v>15</v>
      </c>
      <c r="G27" s="28">
        <v>82</v>
      </c>
      <c r="H27" s="28" t="s">
        <v>40</v>
      </c>
      <c r="I27" s="24" t="s">
        <v>0</v>
      </c>
      <c r="J27" s="105" t="s">
        <v>3628</v>
      </c>
    </row>
    <row r="28" spans="1:10" x14ac:dyDescent="0.3">
      <c r="A28" s="26">
        <v>1</v>
      </c>
      <c r="B28" s="26">
        <v>10</v>
      </c>
      <c r="C28" s="27" t="s">
        <v>374</v>
      </c>
      <c r="D28" s="27" t="s">
        <v>234</v>
      </c>
      <c r="E28" s="27" t="s">
        <v>84</v>
      </c>
      <c r="F28" s="27" t="s">
        <v>15</v>
      </c>
      <c r="G28" s="26">
        <v>81</v>
      </c>
      <c r="H28" s="25" t="s">
        <v>974</v>
      </c>
      <c r="I28" s="24" t="s">
        <v>0</v>
      </c>
      <c r="J28" s="105" t="s">
        <v>3628</v>
      </c>
    </row>
    <row r="29" spans="1:10" x14ac:dyDescent="0.3">
      <c r="A29" s="28">
        <v>1</v>
      </c>
      <c r="B29" s="28">
        <v>10</v>
      </c>
      <c r="C29" s="28" t="s">
        <v>2884</v>
      </c>
      <c r="D29" s="28" t="s">
        <v>97</v>
      </c>
      <c r="E29" s="28" t="s">
        <v>84</v>
      </c>
      <c r="F29" s="28" t="s">
        <v>15</v>
      </c>
      <c r="G29" s="28">
        <v>81</v>
      </c>
      <c r="H29" s="25" t="s">
        <v>974</v>
      </c>
      <c r="I29" s="24" t="s">
        <v>0</v>
      </c>
      <c r="J29" s="105" t="s">
        <v>3628</v>
      </c>
    </row>
    <row r="30" spans="1:10" x14ac:dyDescent="0.3">
      <c r="A30" s="28">
        <v>22</v>
      </c>
      <c r="B30" s="28">
        <v>10</v>
      </c>
      <c r="C30" s="28" t="s">
        <v>3154</v>
      </c>
      <c r="D30" s="28" t="s">
        <v>234</v>
      </c>
      <c r="E30" s="28" t="s">
        <v>397</v>
      </c>
      <c r="F30" s="28" t="s">
        <v>15</v>
      </c>
      <c r="G30" s="28">
        <v>81</v>
      </c>
      <c r="H30" s="25" t="s">
        <v>974</v>
      </c>
      <c r="I30" s="24" t="s">
        <v>0</v>
      </c>
      <c r="J30" s="105" t="s">
        <v>3628</v>
      </c>
    </row>
    <row r="31" spans="1:10" x14ac:dyDescent="0.3">
      <c r="A31" s="65">
        <v>30</v>
      </c>
      <c r="B31" s="65">
        <v>10</v>
      </c>
      <c r="C31" s="65" t="s">
        <v>3217</v>
      </c>
      <c r="D31" s="65" t="s">
        <v>268</v>
      </c>
      <c r="E31" s="65" t="s">
        <v>60</v>
      </c>
      <c r="F31" s="65" t="s">
        <v>15</v>
      </c>
      <c r="G31" s="65">
        <v>81</v>
      </c>
      <c r="H31" s="65" t="s">
        <v>40</v>
      </c>
      <c r="I31" s="24" t="s">
        <v>0</v>
      </c>
      <c r="J31" s="105" t="s">
        <v>3628</v>
      </c>
    </row>
    <row r="32" spans="1:10" x14ac:dyDescent="0.3">
      <c r="A32" s="28">
        <v>33</v>
      </c>
      <c r="B32" s="28">
        <v>10</v>
      </c>
      <c r="C32" s="28" t="s">
        <v>3244</v>
      </c>
      <c r="D32" s="28" t="s">
        <v>418</v>
      </c>
      <c r="E32" s="28" t="s">
        <v>19</v>
      </c>
      <c r="F32" s="28" t="s">
        <v>2</v>
      </c>
      <c r="G32" s="28">
        <v>81</v>
      </c>
      <c r="H32" s="25" t="s">
        <v>974</v>
      </c>
      <c r="I32" s="24" t="s">
        <v>0</v>
      </c>
      <c r="J32" s="105" t="s">
        <v>3628</v>
      </c>
    </row>
    <row r="33" spans="1:10" x14ac:dyDescent="0.3">
      <c r="A33" s="26">
        <v>39</v>
      </c>
      <c r="B33" s="26">
        <v>10</v>
      </c>
      <c r="C33" s="27" t="s">
        <v>3258</v>
      </c>
      <c r="D33" s="27" t="s">
        <v>1676</v>
      </c>
      <c r="E33" s="27" t="s">
        <v>239</v>
      </c>
      <c r="F33" s="27" t="s">
        <v>15</v>
      </c>
      <c r="G33" s="26">
        <v>80</v>
      </c>
      <c r="H33" s="25" t="s">
        <v>40</v>
      </c>
      <c r="I33" s="24" t="s">
        <v>0</v>
      </c>
      <c r="J33" s="105" t="s">
        <v>3628</v>
      </c>
    </row>
    <row r="34" spans="1:10" x14ac:dyDescent="0.3">
      <c r="A34" s="26">
        <v>63</v>
      </c>
      <c r="B34" s="26">
        <v>10</v>
      </c>
      <c r="C34" s="66" t="s">
        <v>3324</v>
      </c>
      <c r="D34" s="18" t="s">
        <v>3323</v>
      </c>
      <c r="E34" s="18" t="s">
        <v>252</v>
      </c>
      <c r="F34" s="10" t="s">
        <v>15</v>
      </c>
      <c r="G34" s="10">
        <v>80</v>
      </c>
      <c r="H34" s="28" t="s">
        <v>40</v>
      </c>
      <c r="I34" s="24" t="s">
        <v>0</v>
      </c>
      <c r="J34" s="105" t="s">
        <v>3628</v>
      </c>
    </row>
    <row r="35" spans="1:10" x14ac:dyDescent="0.3">
      <c r="A35" s="28">
        <v>22</v>
      </c>
      <c r="B35" s="28">
        <v>10</v>
      </c>
      <c r="C35" s="28" t="s">
        <v>3153</v>
      </c>
      <c r="D35" s="28" t="s">
        <v>61</v>
      </c>
      <c r="E35" s="28" t="s">
        <v>16</v>
      </c>
      <c r="F35" s="28" t="s">
        <v>15</v>
      </c>
      <c r="G35" s="28">
        <v>79.5</v>
      </c>
      <c r="H35" s="25" t="s">
        <v>974</v>
      </c>
      <c r="I35" s="24" t="s">
        <v>0</v>
      </c>
      <c r="J35" s="105" t="s">
        <v>3628</v>
      </c>
    </row>
    <row r="36" spans="1:10" x14ac:dyDescent="0.3">
      <c r="A36" s="10">
        <v>44</v>
      </c>
      <c r="B36" s="10">
        <v>10</v>
      </c>
      <c r="C36" s="10" t="s">
        <v>3280</v>
      </c>
      <c r="D36" s="10" t="s">
        <v>71</v>
      </c>
      <c r="E36" s="10" t="s">
        <v>837</v>
      </c>
      <c r="F36" s="10" t="s">
        <v>15</v>
      </c>
      <c r="G36" s="10">
        <v>79</v>
      </c>
      <c r="H36" s="28" t="s">
        <v>40</v>
      </c>
      <c r="I36" s="24" t="s">
        <v>0</v>
      </c>
      <c r="J36" s="105" t="s">
        <v>3628</v>
      </c>
    </row>
    <row r="37" spans="1:10" x14ac:dyDescent="0.3">
      <c r="A37" s="28" t="s">
        <v>852</v>
      </c>
      <c r="B37" s="28">
        <v>10</v>
      </c>
      <c r="C37" s="28" t="s">
        <v>3359</v>
      </c>
      <c r="D37" s="28" t="s">
        <v>110</v>
      </c>
      <c r="E37" s="28" t="s">
        <v>261</v>
      </c>
      <c r="F37" s="28" t="s">
        <v>15</v>
      </c>
      <c r="G37" s="28">
        <v>79</v>
      </c>
      <c r="H37" s="28" t="s">
        <v>1</v>
      </c>
      <c r="I37" s="24" t="s">
        <v>0</v>
      </c>
      <c r="J37" s="105" t="s">
        <v>3628</v>
      </c>
    </row>
    <row r="38" spans="1:10" x14ac:dyDescent="0.3">
      <c r="A38" s="28">
        <v>1</v>
      </c>
      <c r="B38" s="28">
        <v>10</v>
      </c>
      <c r="C38" s="28" t="s">
        <v>3091</v>
      </c>
      <c r="D38" s="28" t="s">
        <v>22</v>
      </c>
      <c r="E38" s="56" t="s">
        <v>81</v>
      </c>
      <c r="F38" s="28" t="s">
        <v>15</v>
      </c>
      <c r="G38" s="28">
        <v>78</v>
      </c>
      <c r="H38" s="25" t="s">
        <v>974</v>
      </c>
      <c r="I38" s="24" t="s">
        <v>0</v>
      </c>
      <c r="J38" s="105" t="s">
        <v>3628</v>
      </c>
    </row>
    <row r="39" spans="1:10" x14ac:dyDescent="0.3">
      <c r="A39" s="28">
        <v>22</v>
      </c>
      <c r="B39" s="28">
        <v>10</v>
      </c>
      <c r="C39" s="28" t="s">
        <v>3152</v>
      </c>
      <c r="D39" s="28" t="s">
        <v>268</v>
      </c>
      <c r="E39" s="28" t="s">
        <v>151</v>
      </c>
      <c r="F39" s="28" t="s">
        <v>15</v>
      </c>
      <c r="G39" s="28">
        <v>78</v>
      </c>
      <c r="H39" s="25" t="s">
        <v>974</v>
      </c>
      <c r="I39" s="24" t="s">
        <v>0</v>
      </c>
      <c r="J39" s="105" t="s">
        <v>3628</v>
      </c>
    </row>
    <row r="40" spans="1:10" x14ac:dyDescent="0.3">
      <c r="A40" s="28">
        <v>33</v>
      </c>
      <c r="B40" s="28">
        <v>10</v>
      </c>
      <c r="C40" s="28" t="s">
        <v>419</v>
      </c>
      <c r="D40" s="28" t="s">
        <v>675</v>
      </c>
      <c r="E40" s="28" t="s">
        <v>230</v>
      </c>
      <c r="F40" s="28" t="s">
        <v>2</v>
      </c>
      <c r="G40" s="28">
        <v>78</v>
      </c>
      <c r="H40" s="28" t="s">
        <v>1</v>
      </c>
      <c r="I40" s="24" t="s">
        <v>0</v>
      </c>
      <c r="J40" s="105" t="s">
        <v>3628</v>
      </c>
    </row>
    <row r="41" spans="1:10" x14ac:dyDescent="0.3">
      <c r="A41" s="26">
        <v>8</v>
      </c>
      <c r="B41" s="26">
        <v>10</v>
      </c>
      <c r="C41" s="27" t="s">
        <v>1107</v>
      </c>
      <c r="D41" s="27" t="s">
        <v>71</v>
      </c>
      <c r="E41" s="27" t="s">
        <v>104</v>
      </c>
      <c r="F41" s="27" t="s">
        <v>15</v>
      </c>
      <c r="G41" s="26">
        <v>77</v>
      </c>
      <c r="H41" s="25" t="s">
        <v>40</v>
      </c>
      <c r="I41" s="24" t="s">
        <v>0</v>
      </c>
      <c r="J41" s="105" t="s">
        <v>3628</v>
      </c>
    </row>
    <row r="42" spans="1:10" x14ac:dyDescent="0.3">
      <c r="A42" s="28">
        <v>14</v>
      </c>
      <c r="B42" s="28">
        <v>10</v>
      </c>
      <c r="C42" s="28" t="s">
        <v>3106</v>
      </c>
      <c r="D42" s="28" t="s">
        <v>127</v>
      </c>
      <c r="E42" s="28" t="s">
        <v>129</v>
      </c>
      <c r="F42" s="28" t="s">
        <v>2</v>
      </c>
      <c r="G42" s="28">
        <v>77</v>
      </c>
      <c r="H42" s="25" t="s">
        <v>40</v>
      </c>
      <c r="I42" s="24" t="s">
        <v>0</v>
      </c>
      <c r="J42" s="105" t="s">
        <v>3628</v>
      </c>
    </row>
    <row r="43" spans="1:10" x14ac:dyDescent="0.3">
      <c r="A43" s="28">
        <v>26</v>
      </c>
      <c r="B43" s="28">
        <v>10</v>
      </c>
      <c r="C43" s="38" t="s">
        <v>3196</v>
      </c>
      <c r="D43" s="38" t="s">
        <v>7</v>
      </c>
      <c r="E43" s="38" t="s">
        <v>12</v>
      </c>
      <c r="F43" s="28" t="s">
        <v>2</v>
      </c>
      <c r="G43" s="28">
        <v>77</v>
      </c>
      <c r="H43" s="28" t="s">
        <v>983</v>
      </c>
      <c r="I43" s="24" t="s">
        <v>0</v>
      </c>
      <c r="J43" s="105" t="s">
        <v>3628</v>
      </c>
    </row>
    <row r="44" spans="1:10" x14ac:dyDescent="0.3">
      <c r="A44" s="10">
        <v>36</v>
      </c>
      <c r="B44" s="10">
        <v>10</v>
      </c>
      <c r="C44" s="10" t="s">
        <v>3256</v>
      </c>
      <c r="D44" s="10" t="s">
        <v>22</v>
      </c>
      <c r="E44" s="10" t="s">
        <v>32</v>
      </c>
      <c r="F44" s="10" t="s">
        <v>15</v>
      </c>
      <c r="G44" s="10">
        <v>77</v>
      </c>
      <c r="H44" s="28" t="s">
        <v>1</v>
      </c>
      <c r="I44" s="24" t="s">
        <v>0</v>
      </c>
      <c r="J44" s="105" t="s">
        <v>3628</v>
      </c>
    </row>
    <row r="45" spans="1:10" x14ac:dyDescent="0.3">
      <c r="A45" s="10">
        <v>64</v>
      </c>
      <c r="B45" s="10">
        <v>10</v>
      </c>
      <c r="C45" s="10" t="s">
        <v>3325</v>
      </c>
      <c r="D45" s="10" t="s">
        <v>1349</v>
      </c>
      <c r="E45" s="10" t="s">
        <v>69</v>
      </c>
      <c r="F45" s="10" t="s">
        <v>2</v>
      </c>
      <c r="G45" s="10">
        <v>77</v>
      </c>
      <c r="H45" s="28" t="s">
        <v>40</v>
      </c>
      <c r="I45" s="24" t="s">
        <v>0</v>
      </c>
      <c r="J45" s="105" t="s">
        <v>3628</v>
      </c>
    </row>
    <row r="46" spans="1:10" hidden="1" x14ac:dyDescent="0.3">
      <c r="A46" s="28">
        <v>8</v>
      </c>
      <c r="B46" s="28">
        <v>10</v>
      </c>
      <c r="C46" s="28" t="s">
        <v>3357</v>
      </c>
      <c r="D46" s="28" t="s">
        <v>85</v>
      </c>
      <c r="E46" s="28" t="s">
        <v>86</v>
      </c>
      <c r="F46" s="28" t="s">
        <v>15</v>
      </c>
      <c r="G46" s="28">
        <v>76</v>
      </c>
      <c r="H46" s="25" t="s">
        <v>974</v>
      </c>
      <c r="I46" s="24" t="s">
        <v>0</v>
      </c>
    </row>
    <row r="47" spans="1:10" hidden="1" x14ac:dyDescent="0.3">
      <c r="A47" s="28">
        <v>26</v>
      </c>
      <c r="B47" s="28">
        <v>10</v>
      </c>
      <c r="C47" s="38" t="s">
        <v>250</v>
      </c>
      <c r="D47" s="38" t="s">
        <v>85</v>
      </c>
      <c r="E47" s="38" t="s">
        <v>117</v>
      </c>
      <c r="F47" s="28" t="s">
        <v>15</v>
      </c>
      <c r="G47" s="28">
        <v>76</v>
      </c>
      <c r="H47" s="28" t="s">
        <v>983</v>
      </c>
      <c r="I47" s="24" t="s">
        <v>0</v>
      </c>
    </row>
    <row r="48" spans="1:10" hidden="1" x14ac:dyDescent="0.3">
      <c r="A48" s="65">
        <v>30</v>
      </c>
      <c r="B48" s="65">
        <v>10</v>
      </c>
      <c r="C48" s="65" t="s">
        <v>1953</v>
      </c>
      <c r="D48" s="65" t="s">
        <v>93</v>
      </c>
      <c r="E48" s="65" t="s">
        <v>252</v>
      </c>
      <c r="F48" s="65" t="s">
        <v>15</v>
      </c>
      <c r="G48" s="65">
        <v>76</v>
      </c>
      <c r="H48" s="25" t="s">
        <v>974</v>
      </c>
      <c r="I48" s="24" t="s">
        <v>0</v>
      </c>
    </row>
    <row r="49" spans="1:9" hidden="1" x14ac:dyDescent="0.3">
      <c r="A49" s="28">
        <v>33</v>
      </c>
      <c r="B49" s="28">
        <v>10</v>
      </c>
      <c r="C49" s="28" t="s">
        <v>3243</v>
      </c>
      <c r="D49" s="28" t="s">
        <v>85</v>
      </c>
      <c r="E49" s="28" t="s">
        <v>81</v>
      </c>
      <c r="F49" s="28" t="s">
        <v>15</v>
      </c>
      <c r="G49" s="28">
        <v>76</v>
      </c>
      <c r="H49" s="28" t="s">
        <v>1</v>
      </c>
      <c r="I49" s="24" t="s">
        <v>0</v>
      </c>
    </row>
    <row r="50" spans="1:9" hidden="1" x14ac:dyDescent="0.3">
      <c r="A50" s="28">
        <v>33</v>
      </c>
      <c r="B50" s="28">
        <v>10</v>
      </c>
      <c r="C50" s="28" t="s">
        <v>3242</v>
      </c>
      <c r="D50" s="28" t="s">
        <v>61</v>
      </c>
      <c r="E50" s="28" t="s">
        <v>329</v>
      </c>
      <c r="F50" s="28" t="s">
        <v>15</v>
      </c>
      <c r="G50" s="28">
        <v>76</v>
      </c>
      <c r="H50" s="28" t="s">
        <v>1</v>
      </c>
      <c r="I50" s="24" t="s">
        <v>0</v>
      </c>
    </row>
    <row r="51" spans="1:9" hidden="1" x14ac:dyDescent="0.3">
      <c r="A51" s="28">
        <v>33</v>
      </c>
      <c r="B51" s="28">
        <v>10</v>
      </c>
      <c r="C51" s="28" t="s">
        <v>3241</v>
      </c>
      <c r="D51" s="28" t="s">
        <v>175</v>
      </c>
      <c r="E51" s="28" t="s">
        <v>865</v>
      </c>
      <c r="F51" s="28" t="s">
        <v>2</v>
      </c>
      <c r="G51" s="28">
        <v>76</v>
      </c>
      <c r="H51" s="28" t="s">
        <v>1</v>
      </c>
      <c r="I51" s="24" t="s">
        <v>0</v>
      </c>
    </row>
    <row r="52" spans="1:9" hidden="1" x14ac:dyDescent="0.3">
      <c r="A52" s="28">
        <v>17</v>
      </c>
      <c r="B52" s="26">
        <v>10</v>
      </c>
      <c r="C52" s="10" t="s">
        <v>693</v>
      </c>
      <c r="D52" s="10" t="s">
        <v>93</v>
      </c>
      <c r="E52" s="10" t="s">
        <v>84</v>
      </c>
      <c r="F52" s="27" t="s">
        <v>15</v>
      </c>
      <c r="G52" s="26">
        <v>75</v>
      </c>
      <c r="H52" s="25" t="s">
        <v>40</v>
      </c>
      <c r="I52" s="24" t="s">
        <v>0</v>
      </c>
    </row>
    <row r="53" spans="1:9" hidden="1" x14ac:dyDescent="0.3">
      <c r="A53" s="65">
        <v>30</v>
      </c>
      <c r="B53" s="65">
        <v>10</v>
      </c>
      <c r="C53" s="65" t="s">
        <v>3216</v>
      </c>
      <c r="D53" s="65" t="s">
        <v>61</v>
      </c>
      <c r="E53" s="65" t="s">
        <v>3215</v>
      </c>
      <c r="F53" s="65" t="s">
        <v>15</v>
      </c>
      <c r="G53" s="65">
        <v>75</v>
      </c>
      <c r="H53" s="25" t="s">
        <v>974</v>
      </c>
      <c r="I53" s="24" t="s">
        <v>0</v>
      </c>
    </row>
    <row r="54" spans="1:9" hidden="1" x14ac:dyDescent="0.3">
      <c r="A54" s="28">
        <v>33</v>
      </c>
      <c r="B54" s="28">
        <v>10</v>
      </c>
      <c r="C54" s="28" t="s">
        <v>1492</v>
      </c>
      <c r="D54" s="28" t="s">
        <v>93</v>
      </c>
      <c r="E54" s="28" t="s">
        <v>84</v>
      </c>
      <c r="F54" s="28" t="s">
        <v>15</v>
      </c>
      <c r="G54" s="28">
        <v>75</v>
      </c>
      <c r="H54" s="28" t="s">
        <v>1</v>
      </c>
      <c r="I54" s="24" t="s">
        <v>0</v>
      </c>
    </row>
    <row r="55" spans="1:9" hidden="1" x14ac:dyDescent="0.3">
      <c r="A55" s="26">
        <v>53</v>
      </c>
      <c r="B55" s="26">
        <v>10</v>
      </c>
      <c r="C55" s="27" t="s">
        <v>267</v>
      </c>
      <c r="D55" s="27" t="s">
        <v>90</v>
      </c>
      <c r="E55" s="27" t="s">
        <v>252</v>
      </c>
      <c r="F55" s="27" t="s">
        <v>15</v>
      </c>
      <c r="G55" s="26">
        <v>75</v>
      </c>
      <c r="H55" s="25" t="s">
        <v>40</v>
      </c>
      <c r="I55" s="24" t="s">
        <v>0</v>
      </c>
    </row>
    <row r="56" spans="1:9" hidden="1" x14ac:dyDescent="0.3">
      <c r="A56" s="28">
        <v>68</v>
      </c>
      <c r="B56" s="28">
        <v>10</v>
      </c>
      <c r="C56" s="28" t="s">
        <v>3341</v>
      </c>
      <c r="D56" s="28" t="s">
        <v>3340</v>
      </c>
      <c r="E56" s="28" t="s">
        <v>830</v>
      </c>
      <c r="F56" s="28" t="s">
        <v>15</v>
      </c>
      <c r="G56" s="28">
        <v>75</v>
      </c>
      <c r="H56" s="28" t="s">
        <v>40</v>
      </c>
      <c r="I56" s="24" t="s">
        <v>0</v>
      </c>
    </row>
    <row r="57" spans="1:9" hidden="1" x14ac:dyDescent="0.3">
      <c r="A57" s="28">
        <v>8</v>
      </c>
      <c r="B57" s="28">
        <v>10</v>
      </c>
      <c r="C57" s="28" t="s">
        <v>3356</v>
      </c>
      <c r="D57" s="28" t="s">
        <v>61</v>
      </c>
      <c r="E57" s="28" t="s">
        <v>84</v>
      </c>
      <c r="F57" s="28" t="s">
        <v>15</v>
      </c>
      <c r="G57" s="28">
        <v>74</v>
      </c>
      <c r="H57" s="28" t="s">
        <v>1</v>
      </c>
      <c r="I57" s="24" t="s">
        <v>0</v>
      </c>
    </row>
    <row r="58" spans="1:9" hidden="1" x14ac:dyDescent="0.3">
      <c r="A58" s="28">
        <v>17</v>
      </c>
      <c r="B58" s="26">
        <v>10</v>
      </c>
      <c r="C58" s="10" t="s">
        <v>2201</v>
      </c>
      <c r="D58" s="10" t="s">
        <v>71</v>
      </c>
      <c r="E58" s="10" t="s">
        <v>72</v>
      </c>
      <c r="F58" s="14" t="s">
        <v>15</v>
      </c>
      <c r="G58" s="10">
        <v>74</v>
      </c>
      <c r="H58" s="28" t="s">
        <v>1</v>
      </c>
      <c r="I58" s="24" t="s">
        <v>0</v>
      </c>
    </row>
    <row r="59" spans="1:9" hidden="1" x14ac:dyDescent="0.3">
      <c r="A59" s="28">
        <v>26</v>
      </c>
      <c r="B59" s="28">
        <v>10</v>
      </c>
      <c r="C59" s="38" t="s">
        <v>1017</v>
      </c>
      <c r="D59" s="38" t="s">
        <v>96</v>
      </c>
      <c r="E59" s="38" t="s">
        <v>78</v>
      </c>
      <c r="F59" s="28" t="s">
        <v>15</v>
      </c>
      <c r="G59" s="28">
        <v>74</v>
      </c>
      <c r="H59" s="25" t="s">
        <v>974</v>
      </c>
      <c r="I59" s="24" t="s">
        <v>0</v>
      </c>
    </row>
    <row r="60" spans="1:9" hidden="1" x14ac:dyDescent="0.3">
      <c r="A60" s="28">
        <v>26</v>
      </c>
      <c r="B60" s="28">
        <v>10</v>
      </c>
      <c r="C60" s="38" t="s">
        <v>3195</v>
      </c>
      <c r="D60" s="38" t="s">
        <v>140</v>
      </c>
      <c r="E60" s="38" t="s">
        <v>344</v>
      </c>
      <c r="F60" s="28" t="s">
        <v>2</v>
      </c>
      <c r="G60" s="28">
        <v>74</v>
      </c>
      <c r="H60" s="25" t="s">
        <v>974</v>
      </c>
      <c r="I60" s="24" t="s">
        <v>0</v>
      </c>
    </row>
    <row r="61" spans="1:9" hidden="1" x14ac:dyDescent="0.3">
      <c r="A61" s="28" t="s">
        <v>852</v>
      </c>
      <c r="B61" s="28">
        <v>10</v>
      </c>
      <c r="C61" s="28" t="s">
        <v>3358</v>
      </c>
      <c r="D61" s="28" t="s">
        <v>342</v>
      </c>
      <c r="E61" s="28" t="s">
        <v>123</v>
      </c>
      <c r="F61" s="28" t="s">
        <v>2</v>
      </c>
      <c r="G61" s="28">
        <v>74</v>
      </c>
      <c r="H61" s="28" t="s">
        <v>1</v>
      </c>
      <c r="I61" s="24" t="s">
        <v>0</v>
      </c>
    </row>
    <row r="62" spans="1:9" hidden="1" x14ac:dyDescent="0.3">
      <c r="A62" s="28">
        <v>1</v>
      </c>
      <c r="B62" s="28">
        <v>10</v>
      </c>
      <c r="C62" s="28" t="s">
        <v>1276</v>
      </c>
      <c r="D62" s="28" t="s">
        <v>1326</v>
      </c>
      <c r="E62" s="28" t="s">
        <v>1275</v>
      </c>
      <c r="F62" s="28" t="s">
        <v>15</v>
      </c>
      <c r="G62" s="28">
        <v>73</v>
      </c>
      <c r="H62" s="25" t="s">
        <v>974</v>
      </c>
      <c r="I62" s="24" t="s">
        <v>0</v>
      </c>
    </row>
    <row r="63" spans="1:9" hidden="1" x14ac:dyDescent="0.3">
      <c r="A63" s="28">
        <v>22</v>
      </c>
      <c r="B63" s="28">
        <v>10</v>
      </c>
      <c r="C63" s="28" t="s">
        <v>3151</v>
      </c>
      <c r="D63" s="28" t="s">
        <v>201</v>
      </c>
      <c r="E63" s="28" t="s">
        <v>3150</v>
      </c>
      <c r="F63" s="28" t="s">
        <v>15</v>
      </c>
      <c r="G63" s="28">
        <v>73</v>
      </c>
      <c r="H63" s="25" t="s">
        <v>974</v>
      </c>
      <c r="I63" s="24" t="s">
        <v>0</v>
      </c>
    </row>
    <row r="64" spans="1:9" hidden="1" x14ac:dyDescent="0.3">
      <c r="A64" s="65">
        <v>30</v>
      </c>
      <c r="B64" s="65">
        <v>10</v>
      </c>
      <c r="C64" s="65" t="s">
        <v>3214</v>
      </c>
      <c r="D64" s="65" t="s">
        <v>93</v>
      </c>
      <c r="E64" s="65" t="s">
        <v>81</v>
      </c>
      <c r="F64" s="65" t="s">
        <v>15</v>
      </c>
      <c r="G64" s="65">
        <v>73</v>
      </c>
      <c r="H64" s="25" t="s">
        <v>974</v>
      </c>
      <c r="I64" s="24" t="s">
        <v>0</v>
      </c>
    </row>
    <row r="65" spans="1:10" hidden="1" x14ac:dyDescent="0.3">
      <c r="A65" s="28">
        <v>33</v>
      </c>
      <c r="B65" s="28">
        <v>10</v>
      </c>
      <c r="C65" s="28" t="s">
        <v>3240</v>
      </c>
      <c r="D65" s="28" t="s">
        <v>143</v>
      </c>
      <c r="E65" s="28" t="s">
        <v>129</v>
      </c>
      <c r="F65" s="28" t="s">
        <v>2</v>
      </c>
      <c r="G65" s="28">
        <v>73</v>
      </c>
      <c r="H65" s="28" t="s">
        <v>1</v>
      </c>
      <c r="I65" s="24" t="s">
        <v>0</v>
      </c>
    </row>
    <row r="66" spans="1:10" hidden="1" x14ac:dyDescent="0.3">
      <c r="A66" s="10">
        <v>36</v>
      </c>
      <c r="B66" s="10">
        <v>10</v>
      </c>
      <c r="C66" s="10" t="s">
        <v>3255</v>
      </c>
      <c r="D66" s="10" t="s">
        <v>140</v>
      </c>
      <c r="E66" s="10" t="s">
        <v>69</v>
      </c>
      <c r="F66" s="10" t="s">
        <v>2</v>
      </c>
      <c r="G66" s="10">
        <v>73</v>
      </c>
      <c r="H66" s="28" t="s">
        <v>1</v>
      </c>
      <c r="I66" s="24" t="s">
        <v>0</v>
      </c>
    </row>
    <row r="67" spans="1:10" hidden="1" x14ac:dyDescent="0.3">
      <c r="A67" s="26">
        <v>63</v>
      </c>
      <c r="B67" s="26">
        <v>10</v>
      </c>
      <c r="C67" s="66" t="s">
        <v>3322</v>
      </c>
      <c r="D67" s="18" t="s">
        <v>3321</v>
      </c>
      <c r="E67" s="18" t="s">
        <v>137</v>
      </c>
      <c r="F67" s="10" t="s">
        <v>15</v>
      </c>
      <c r="G67" s="10">
        <v>73</v>
      </c>
      <c r="H67" s="28" t="s">
        <v>974</v>
      </c>
      <c r="I67" s="24" t="s">
        <v>0</v>
      </c>
    </row>
    <row r="68" spans="1:10" hidden="1" x14ac:dyDescent="0.3">
      <c r="A68" s="26">
        <v>21</v>
      </c>
      <c r="B68" s="11">
        <v>10</v>
      </c>
      <c r="C68" s="27" t="s">
        <v>394</v>
      </c>
      <c r="D68" s="27" t="s">
        <v>103</v>
      </c>
      <c r="E68" s="27" t="s">
        <v>78</v>
      </c>
      <c r="F68" s="27" t="s">
        <v>15</v>
      </c>
      <c r="G68" s="26">
        <v>72.5</v>
      </c>
      <c r="H68" s="25" t="s">
        <v>983</v>
      </c>
      <c r="I68" s="24" t="s">
        <v>0</v>
      </c>
    </row>
    <row r="69" spans="1:10" hidden="1" x14ac:dyDescent="0.3">
      <c r="A69" s="28">
        <v>17</v>
      </c>
      <c r="B69" s="26">
        <v>10</v>
      </c>
      <c r="C69" s="27" t="s">
        <v>1132</v>
      </c>
      <c r="D69" s="27" t="s">
        <v>95</v>
      </c>
      <c r="E69" s="27" t="s">
        <v>3</v>
      </c>
      <c r="F69" s="10" t="s">
        <v>2</v>
      </c>
      <c r="G69" s="10">
        <v>72</v>
      </c>
      <c r="H69" s="28" t="s">
        <v>1</v>
      </c>
      <c r="I69" s="24" t="s">
        <v>0</v>
      </c>
    </row>
    <row r="70" spans="1:10" hidden="1" x14ac:dyDescent="0.3">
      <c r="A70" s="28">
        <v>22</v>
      </c>
      <c r="B70" s="28">
        <v>10</v>
      </c>
      <c r="C70" s="28" t="s">
        <v>2788</v>
      </c>
      <c r="D70" s="28" t="s">
        <v>103</v>
      </c>
      <c r="E70" s="28" t="s">
        <v>84</v>
      </c>
      <c r="F70" s="28" t="s">
        <v>15</v>
      </c>
      <c r="G70" s="28">
        <v>72</v>
      </c>
      <c r="H70" s="28" t="s">
        <v>1</v>
      </c>
      <c r="I70" s="24" t="s">
        <v>0</v>
      </c>
    </row>
    <row r="71" spans="1:10" hidden="1" x14ac:dyDescent="0.3">
      <c r="A71" s="65">
        <v>30</v>
      </c>
      <c r="B71" s="65">
        <v>10</v>
      </c>
      <c r="C71" s="65" t="s">
        <v>3213</v>
      </c>
      <c r="D71" s="65" t="s">
        <v>115</v>
      </c>
      <c r="E71" s="65" t="s">
        <v>137</v>
      </c>
      <c r="F71" s="65" t="s">
        <v>15</v>
      </c>
      <c r="G71" s="65">
        <v>72</v>
      </c>
      <c r="H71" s="25" t="s">
        <v>974</v>
      </c>
      <c r="I71" s="24" t="s">
        <v>0</v>
      </c>
    </row>
    <row r="72" spans="1:10" hidden="1" x14ac:dyDescent="0.3">
      <c r="A72" s="28">
        <v>33</v>
      </c>
      <c r="B72" s="28">
        <v>10</v>
      </c>
      <c r="C72" s="28" t="s">
        <v>150</v>
      </c>
      <c r="D72" s="28" t="s">
        <v>342</v>
      </c>
      <c r="E72" s="28" t="s">
        <v>129</v>
      </c>
      <c r="F72" s="28" t="s">
        <v>2</v>
      </c>
      <c r="G72" s="28">
        <v>72</v>
      </c>
      <c r="H72" s="28" t="s">
        <v>1</v>
      </c>
      <c r="I72" s="24" t="s">
        <v>0</v>
      </c>
    </row>
    <row r="73" spans="1:10" hidden="1" x14ac:dyDescent="0.3">
      <c r="A73" s="28">
        <v>33</v>
      </c>
      <c r="B73" s="28">
        <v>10</v>
      </c>
      <c r="C73" s="28" t="s">
        <v>267</v>
      </c>
      <c r="D73" s="28" t="s">
        <v>115</v>
      </c>
      <c r="E73" s="28" t="s">
        <v>84</v>
      </c>
      <c r="F73" s="28" t="s">
        <v>15</v>
      </c>
      <c r="G73" s="28">
        <v>72</v>
      </c>
      <c r="H73" s="28" t="s">
        <v>1</v>
      </c>
      <c r="I73" s="24" t="s">
        <v>0</v>
      </c>
    </row>
    <row r="74" spans="1:10" s="85" customFormat="1" hidden="1" x14ac:dyDescent="0.3">
      <c r="A74" s="26">
        <v>63</v>
      </c>
      <c r="B74" s="26">
        <v>10</v>
      </c>
      <c r="C74" s="66" t="s">
        <v>3320</v>
      </c>
      <c r="D74" s="18" t="s">
        <v>3319</v>
      </c>
      <c r="E74" s="18" t="s">
        <v>477</v>
      </c>
      <c r="F74" s="10" t="s">
        <v>2</v>
      </c>
      <c r="G74" s="10">
        <v>72</v>
      </c>
      <c r="H74" s="28" t="s">
        <v>974</v>
      </c>
      <c r="I74" s="24" t="s">
        <v>0</v>
      </c>
      <c r="J74" s="105"/>
    </row>
    <row r="75" spans="1:10" hidden="1" x14ac:dyDescent="0.3">
      <c r="A75" s="28">
        <v>1</v>
      </c>
      <c r="B75" s="28">
        <v>10</v>
      </c>
      <c r="C75" s="28" t="s">
        <v>3090</v>
      </c>
      <c r="D75" s="28" t="s">
        <v>268</v>
      </c>
      <c r="E75" s="28" t="s">
        <v>24</v>
      </c>
      <c r="F75" s="28" t="s">
        <v>15</v>
      </c>
      <c r="G75" s="28">
        <v>71</v>
      </c>
      <c r="H75" s="28" t="s">
        <v>1</v>
      </c>
      <c r="I75" s="24" t="s">
        <v>0</v>
      </c>
    </row>
    <row r="76" spans="1:10" hidden="1" x14ac:dyDescent="0.3">
      <c r="A76" s="26">
        <v>19</v>
      </c>
      <c r="B76" s="26">
        <v>10</v>
      </c>
      <c r="C76" s="28" t="s">
        <v>147</v>
      </c>
      <c r="D76" s="28" t="s">
        <v>22</v>
      </c>
      <c r="E76" s="28" t="s">
        <v>60</v>
      </c>
      <c r="F76" s="28" t="s">
        <v>15</v>
      </c>
      <c r="G76" s="28">
        <v>71</v>
      </c>
      <c r="H76" s="28" t="s">
        <v>983</v>
      </c>
      <c r="I76" s="24" t="s">
        <v>0</v>
      </c>
    </row>
    <row r="77" spans="1:10" hidden="1" x14ac:dyDescent="0.3">
      <c r="A77" s="65">
        <v>30</v>
      </c>
      <c r="B77" s="65">
        <v>10</v>
      </c>
      <c r="C77" s="65" t="s">
        <v>2473</v>
      </c>
      <c r="D77" s="65" t="s">
        <v>73</v>
      </c>
      <c r="E77" s="65" t="s">
        <v>405</v>
      </c>
      <c r="F77" s="65" t="s">
        <v>15</v>
      </c>
      <c r="G77" s="65">
        <v>71</v>
      </c>
      <c r="H77" s="65" t="s">
        <v>1</v>
      </c>
      <c r="I77" s="24" t="s">
        <v>0</v>
      </c>
    </row>
    <row r="78" spans="1:10" hidden="1" x14ac:dyDescent="0.3">
      <c r="A78" s="65">
        <v>30</v>
      </c>
      <c r="B78" s="65">
        <v>10</v>
      </c>
      <c r="C78" s="65" t="s">
        <v>3212</v>
      </c>
      <c r="D78" s="65" t="s">
        <v>268</v>
      </c>
      <c r="E78" s="65" t="s">
        <v>224</v>
      </c>
      <c r="F78" s="65" t="s">
        <v>15</v>
      </c>
      <c r="G78" s="65">
        <v>71</v>
      </c>
      <c r="H78" s="65" t="s">
        <v>1</v>
      </c>
      <c r="I78" s="24" t="s">
        <v>0</v>
      </c>
    </row>
    <row r="79" spans="1:10" hidden="1" x14ac:dyDescent="0.3">
      <c r="A79" s="65">
        <v>30</v>
      </c>
      <c r="B79" s="65">
        <v>10</v>
      </c>
      <c r="C79" s="65" t="s">
        <v>3211</v>
      </c>
      <c r="D79" s="65" t="s">
        <v>234</v>
      </c>
      <c r="E79" s="65" t="s">
        <v>24</v>
      </c>
      <c r="F79" s="65" t="s">
        <v>15</v>
      </c>
      <c r="G79" s="65">
        <v>71</v>
      </c>
      <c r="H79" s="65" t="s">
        <v>1</v>
      </c>
      <c r="I79" s="24" t="s">
        <v>0</v>
      </c>
    </row>
    <row r="80" spans="1:10" hidden="1" x14ac:dyDescent="0.3">
      <c r="A80" s="28">
        <v>33</v>
      </c>
      <c r="B80" s="28">
        <v>10</v>
      </c>
      <c r="C80" s="28" t="s">
        <v>3239</v>
      </c>
      <c r="D80" s="28" t="s">
        <v>231</v>
      </c>
      <c r="E80" s="28" t="s">
        <v>865</v>
      </c>
      <c r="F80" s="28" t="s">
        <v>2</v>
      </c>
      <c r="G80" s="28">
        <v>71</v>
      </c>
      <c r="H80" s="28" t="s">
        <v>1</v>
      </c>
      <c r="I80" s="24" t="s">
        <v>0</v>
      </c>
    </row>
    <row r="81" spans="1:9" hidden="1" x14ac:dyDescent="0.3">
      <c r="A81" s="11">
        <v>56</v>
      </c>
      <c r="B81" s="11">
        <v>10</v>
      </c>
      <c r="C81" s="14" t="s">
        <v>1623</v>
      </c>
      <c r="D81" s="14" t="s">
        <v>93</v>
      </c>
      <c r="E81" s="14" t="s">
        <v>60</v>
      </c>
      <c r="F81" s="14" t="s">
        <v>15</v>
      </c>
      <c r="G81" s="11">
        <v>71</v>
      </c>
      <c r="H81" s="25" t="s">
        <v>40</v>
      </c>
      <c r="I81" s="24" t="s">
        <v>0</v>
      </c>
    </row>
    <row r="82" spans="1:9" hidden="1" x14ac:dyDescent="0.3">
      <c r="A82" s="10">
        <v>61</v>
      </c>
      <c r="B82" s="10">
        <v>10</v>
      </c>
      <c r="C82" s="10" t="s">
        <v>3299</v>
      </c>
      <c r="D82" s="10" t="s">
        <v>85</v>
      </c>
      <c r="E82" s="10" t="s">
        <v>151</v>
      </c>
      <c r="F82" s="10" t="s">
        <v>15</v>
      </c>
      <c r="G82" s="10">
        <v>71</v>
      </c>
      <c r="H82" s="28" t="s">
        <v>40</v>
      </c>
      <c r="I82" s="24" t="s">
        <v>0</v>
      </c>
    </row>
    <row r="83" spans="1:9" hidden="1" x14ac:dyDescent="0.3">
      <c r="A83" s="28">
        <v>1</v>
      </c>
      <c r="B83" s="28">
        <v>10</v>
      </c>
      <c r="C83" s="28" t="s">
        <v>3089</v>
      </c>
      <c r="D83" s="28" t="s">
        <v>61</v>
      </c>
      <c r="E83" s="28" t="s">
        <v>60</v>
      </c>
      <c r="F83" s="28" t="s">
        <v>15</v>
      </c>
      <c r="G83" s="28">
        <v>70</v>
      </c>
      <c r="H83" s="28" t="s">
        <v>1</v>
      </c>
      <c r="I83" s="24" t="s">
        <v>0</v>
      </c>
    </row>
    <row r="84" spans="1:9" hidden="1" x14ac:dyDescent="0.3">
      <c r="A84" s="26">
        <v>4</v>
      </c>
      <c r="B84" s="26">
        <v>10</v>
      </c>
      <c r="C84" s="28" t="s">
        <v>1138</v>
      </c>
      <c r="D84" s="28" t="s">
        <v>231</v>
      </c>
      <c r="E84" s="28" t="s">
        <v>344</v>
      </c>
      <c r="F84" s="28" t="s">
        <v>2</v>
      </c>
      <c r="G84" s="28">
        <v>70</v>
      </c>
      <c r="H84" s="25" t="s">
        <v>974</v>
      </c>
      <c r="I84" s="24" t="s">
        <v>0</v>
      </c>
    </row>
    <row r="85" spans="1:9" hidden="1" x14ac:dyDescent="0.3">
      <c r="A85" s="78">
        <v>8</v>
      </c>
      <c r="B85" s="78">
        <v>10</v>
      </c>
      <c r="C85" s="78" t="s">
        <v>3633</v>
      </c>
      <c r="D85" s="78" t="s">
        <v>3633</v>
      </c>
      <c r="E85" s="78" t="s">
        <v>3633</v>
      </c>
      <c r="F85" s="78" t="s">
        <v>3633</v>
      </c>
      <c r="G85" s="78">
        <v>70</v>
      </c>
      <c r="H85" s="78" t="s">
        <v>3633</v>
      </c>
      <c r="I85" s="79" t="s">
        <v>330</v>
      </c>
    </row>
    <row r="86" spans="1:9" hidden="1" x14ac:dyDescent="0.3">
      <c r="A86" s="28">
        <v>17</v>
      </c>
      <c r="B86" s="26">
        <v>10</v>
      </c>
      <c r="C86" s="10" t="s">
        <v>3109</v>
      </c>
      <c r="D86" s="10" t="s">
        <v>82</v>
      </c>
      <c r="E86" s="10" t="s">
        <v>117</v>
      </c>
      <c r="F86" s="10" t="s">
        <v>15</v>
      </c>
      <c r="G86" s="10">
        <v>70</v>
      </c>
      <c r="H86" s="28" t="s">
        <v>1</v>
      </c>
      <c r="I86" s="24" t="s">
        <v>0</v>
      </c>
    </row>
    <row r="87" spans="1:9" hidden="1" x14ac:dyDescent="0.3">
      <c r="A87" s="28">
        <v>26</v>
      </c>
      <c r="B87" s="28">
        <v>10</v>
      </c>
      <c r="C87" s="38" t="s">
        <v>2659</v>
      </c>
      <c r="D87" s="38" t="s">
        <v>93</v>
      </c>
      <c r="E87" s="38" t="s">
        <v>81</v>
      </c>
      <c r="F87" s="28" t="s">
        <v>15</v>
      </c>
      <c r="G87" s="28">
        <v>70</v>
      </c>
      <c r="H87" s="25" t="s">
        <v>974</v>
      </c>
      <c r="I87" s="24" t="s">
        <v>0</v>
      </c>
    </row>
    <row r="88" spans="1:9" hidden="1" x14ac:dyDescent="0.3">
      <c r="A88" s="65">
        <v>30</v>
      </c>
      <c r="B88" s="65">
        <v>10</v>
      </c>
      <c r="C88" s="65" t="s">
        <v>1543</v>
      </c>
      <c r="D88" s="65" t="s">
        <v>93</v>
      </c>
      <c r="E88" s="65" t="s">
        <v>72</v>
      </c>
      <c r="F88" s="65" t="s">
        <v>15</v>
      </c>
      <c r="G88" s="65">
        <v>70</v>
      </c>
      <c r="H88" s="65" t="s">
        <v>1</v>
      </c>
      <c r="I88" s="24" t="s">
        <v>0</v>
      </c>
    </row>
    <row r="89" spans="1:9" hidden="1" x14ac:dyDescent="0.3">
      <c r="A89" s="28">
        <v>33</v>
      </c>
      <c r="B89" s="28">
        <v>10</v>
      </c>
      <c r="C89" s="28" t="s">
        <v>213</v>
      </c>
      <c r="D89" s="28" t="s">
        <v>234</v>
      </c>
      <c r="E89" s="28" t="s">
        <v>252</v>
      </c>
      <c r="F89" s="28" t="s">
        <v>15</v>
      </c>
      <c r="G89" s="28">
        <v>70</v>
      </c>
      <c r="H89" s="28" t="s">
        <v>1</v>
      </c>
      <c r="I89" s="24" t="s">
        <v>0</v>
      </c>
    </row>
    <row r="90" spans="1:9" hidden="1" x14ac:dyDescent="0.3">
      <c r="A90" s="28">
        <v>33</v>
      </c>
      <c r="B90" s="28">
        <v>10</v>
      </c>
      <c r="C90" s="28" t="s">
        <v>3238</v>
      </c>
      <c r="D90" s="28" t="s">
        <v>185</v>
      </c>
      <c r="E90" s="28" t="s">
        <v>501</v>
      </c>
      <c r="F90" s="28" t="s">
        <v>2</v>
      </c>
      <c r="G90" s="28">
        <v>70</v>
      </c>
      <c r="H90" s="28" t="s">
        <v>1</v>
      </c>
      <c r="I90" s="24" t="s">
        <v>0</v>
      </c>
    </row>
    <row r="91" spans="1:9" hidden="1" x14ac:dyDescent="0.3">
      <c r="A91" s="10">
        <v>44</v>
      </c>
      <c r="B91" s="10">
        <v>10</v>
      </c>
      <c r="C91" s="10" t="s">
        <v>1451</v>
      </c>
      <c r="D91" s="10" t="s">
        <v>71</v>
      </c>
      <c r="E91" s="10" t="s">
        <v>137</v>
      </c>
      <c r="F91" s="10" t="s">
        <v>15</v>
      </c>
      <c r="G91" s="10">
        <v>70</v>
      </c>
      <c r="H91" s="28" t="s">
        <v>974</v>
      </c>
      <c r="I91" s="24" t="s">
        <v>0</v>
      </c>
    </row>
    <row r="92" spans="1:9" hidden="1" x14ac:dyDescent="0.3">
      <c r="A92" s="10">
        <v>53</v>
      </c>
      <c r="B92" s="10">
        <v>10</v>
      </c>
      <c r="C92" s="10" t="s">
        <v>3286</v>
      </c>
      <c r="D92" s="10" t="s">
        <v>201</v>
      </c>
      <c r="E92" s="10" t="s">
        <v>60</v>
      </c>
      <c r="F92" s="10" t="s">
        <v>15</v>
      </c>
      <c r="G92" s="10">
        <v>70</v>
      </c>
      <c r="H92" s="28" t="s">
        <v>1</v>
      </c>
      <c r="I92" s="24" t="s">
        <v>0</v>
      </c>
    </row>
    <row r="93" spans="1:9" hidden="1" x14ac:dyDescent="0.3">
      <c r="A93" s="28">
        <v>66</v>
      </c>
      <c r="B93" s="28">
        <v>10</v>
      </c>
      <c r="C93" s="28" t="s">
        <v>3332</v>
      </c>
      <c r="D93" s="28" t="s">
        <v>90</v>
      </c>
      <c r="E93" s="28" t="s">
        <v>151</v>
      </c>
      <c r="F93" s="28" t="s">
        <v>15</v>
      </c>
      <c r="G93" s="28">
        <v>70</v>
      </c>
      <c r="H93" s="28" t="s">
        <v>974</v>
      </c>
      <c r="I93" s="24" t="s">
        <v>0</v>
      </c>
    </row>
    <row r="94" spans="1:9" hidden="1" x14ac:dyDescent="0.3">
      <c r="A94" s="38">
        <v>67</v>
      </c>
      <c r="B94" s="38">
        <v>10</v>
      </c>
      <c r="C94" s="38" t="s">
        <v>3338</v>
      </c>
      <c r="D94" s="38" t="s">
        <v>67</v>
      </c>
      <c r="E94" s="38" t="s">
        <v>493</v>
      </c>
      <c r="F94" s="38" t="s">
        <v>2</v>
      </c>
      <c r="G94" s="38">
        <v>70</v>
      </c>
      <c r="H94" s="38" t="s">
        <v>40</v>
      </c>
      <c r="I94" s="24" t="s">
        <v>0</v>
      </c>
    </row>
    <row r="95" spans="1:9" hidden="1" x14ac:dyDescent="0.3">
      <c r="A95" s="26">
        <v>62</v>
      </c>
      <c r="B95" s="26">
        <v>10</v>
      </c>
      <c r="C95" s="27" t="s">
        <v>3302</v>
      </c>
      <c r="D95" s="27" t="s">
        <v>93</v>
      </c>
      <c r="E95" s="27" t="s">
        <v>570</v>
      </c>
      <c r="F95" s="27" t="s">
        <v>15</v>
      </c>
      <c r="G95" s="26">
        <v>69.5</v>
      </c>
      <c r="H95" s="25" t="s">
        <v>40</v>
      </c>
      <c r="I95" s="24" t="s">
        <v>0</v>
      </c>
    </row>
    <row r="96" spans="1:9" hidden="1" x14ac:dyDescent="0.3">
      <c r="A96" s="28">
        <v>8</v>
      </c>
      <c r="B96" s="28">
        <v>10</v>
      </c>
      <c r="C96" s="28" t="s">
        <v>3355</v>
      </c>
      <c r="D96" s="28" t="s">
        <v>910</v>
      </c>
      <c r="E96" s="28" t="s">
        <v>3354</v>
      </c>
      <c r="F96" s="28" t="s">
        <v>15</v>
      </c>
      <c r="G96" s="28">
        <v>69</v>
      </c>
      <c r="H96" s="28" t="s">
        <v>1</v>
      </c>
      <c r="I96" s="24" t="s">
        <v>0</v>
      </c>
    </row>
    <row r="97" spans="1:9" hidden="1" x14ac:dyDescent="0.3">
      <c r="A97" s="26">
        <v>20</v>
      </c>
      <c r="B97" s="26">
        <v>10</v>
      </c>
      <c r="C97" s="27" t="s">
        <v>1712</v>
      </c>
      <c r="D97" s="27" t="s">
        <v>61</v>
      </c>
      <c r="E97" s="27" t="s">
        <v>81</v>
      </c>
      <c r="F97" s="27" t="s">
        <v>15</v>
      </c>
      <c r="G97" s="27">
        <v>69</v>
      </c>
      <c r="H97" s="28" t="s">
        <v>974</v>
      </c>
      <c r="I97" s="24" t="s">
        <v>0</v>
      </c>
    </row>
    <row r="98" spans="1:9" hidden="1" x14ac:dyDescent="0.3">
      <c r="A98" s="26">
        <v>20</v>
      </c>
      <c r="B98" s="26">
        <v>10</v>
      </c>
      <c r="C98" s="27" t="s">
        <v>3128</v>
      </c>
      <c r="D98" s="27" t="s">
        <v>346</v>
      </c>
      <c r="E98" s="27" t="s">
        <v>89</v>
      </c>
      <c r="F98" s="27" t="s">
        <v>15</v>
      </c>
      <c r="G98" s="27">
        <v>69</v>
      </c>
      <c r="H98" s="28" t="s">
        <v>974</v>
      </c>
      <c r="I98" s="24" t="s">
        <v>0</v>
      </c>
    </row>
    <row r="99" spans="1:9" hidden="1" x14ac:dyDescent="0.3">
      <c r="A99" s="28">
        <v>22</v>
      </c>
      <c r="B99" s="28">
        <v>10</v>
      </c>
      <c r="C99" s="28" t="s">
        <v>3149</v>
      </c>
      <c r="D99" s="28" t="s">
        <v>3148</v>
      </c>
      <c r="E99" s="28" t="s">
        <v>3147</v>
      </c>
      <c r="F99" s="28" t="s">
        <v>2</v>
      </c>
      <c r="G99" s="28">
        <v>69</v>
      </c>
      <c r="H99" s="28" t="s">
        <v>1</v>
      </c>
      <c r="I99" s="24" t="s">
        <v>0</v>
      </c>
    </row>
    <row r="100" spans="1:9" hidden="1" x14ac:dyDescent="0.3">
      <c r="A100" s="28">
        <v>1</v>
      </c>
      <c r="B100" s="28">
        <v>10</v>
      </c>
      <c r="C100" s="28" t="s">
        <v>3088</v>
      </c>
      <c r="D100" s="28" t="s">
        <v>88</v>
      </c>
      <c r="E100" s="28" t="s">
        <v>62</v>
      </c>
      <c r="F100" s="28" t="s">
        <v>2</v>
      </c>
      <c r="G100" s="28">
        <v>68</v>
      </c>
      <c r="H100" s="28" t="s">
        <v>1</v>
      </c>
      <c r="I100" s="24" t="s">
        <v>0</v>
      </c>
    </row>
    <row r="101" spans="1:9" hidden="1" x14ac:dyDescent="0.3">
      <c r="A101" s="28">
        <v>1</v>
      </c>
      <c r="B101" s="28">
        <v>10</v>
      </c>
      <c r="C101" s="28" t="s">
        <v>3087</v>
      </c>
      <c r="D101" s="28" t="s">
        <v>73</v>
      </c>
      <c r="E101" s="28" t="s">
        <v>60</v>
      </c>
      <c r="F101" s="28" t="s">
        <v>15</v>
      </c>
      <c r="G101" s="28">
        <v>68</v>
      </c>
      <c r="H101" s="28" t="s">
        <v>1</v>
      </c>
      <c r="I101" s="24" t="s">
        <v>0</v>
      </c>
    </row>
    <row r="102" spans="1:9" hidden="1" x14ac:dyDescent="0.3">
      <c r="A102" s="26">
        <v>6</v>
      </c>
      <c r="B102" s="26">
        <v>10</v>
      </c>
      <c r="C102" s="27" t="s">
        <v>3293</v>
      </c>
      <c r="D102" s="27" t="s">
        <v>675</v>
      </c>
      <c r="E102" s="27" t="s">
        <v>493</v>
      </c>
      <c r="F102" s="27" t="s">
        <v>2</v>
      </c>
      <c r="G102" s="26">
        <v>68</v>
      </c>
      <c r="H102" s="25" t="s">
        <v>40</v>
      </c>
      <c r="I102" s="24" t="s">
        <v>0</v>
      </c>
    </row>
    <row r="103" spans="1:9" hidden="1" x14ac:dyDescent="0.3">
      <c r="A103" s="26">
        <v>20</v>
      </c>
      <c r="B103" s="26">
        <v>10</v>
      </c>
      <c r="C103" s="27" t="s">
        <v>993</v>
      </c>
      <c r="D103" s="27" t="s">
        <v>3127</v>
      </c>
      <c r="E103" s="27" t="s">
        <v>992</v>
      </c>
      <c r="F103" s="27" t="s">
        <v>15</v>
      </c>
      <c r="G103" s="27">
        <v>68</v>
      </c>
      <c r="H103" s="27" t="s">
        <v>1</v>
      </c>
      <c r="I103" s="24" t="s">
        <v>0</v>
      </c>
    </row>
    <row r="104" spans="1:9" hidden="1" x14ac:dyDescent="0.3">
      <c r="A104" s="28">
        <v>22</v>
      </c>
      <c r="B104" s="28">
        <v>10</v>
      </c>
      <c r="C104" s="28" t="s">
        <v>3146</v>
      </c>
      <c r="D104" s="28" t="s">
        <v>231</v>
      </c>
      <c r="E104" s="28" t="s">
        <v>41</v>
      </c>
      <c r="F104" s="28" t="s">
        <v>2</v>
      </c>
      <c r="G104" s="28">
        <v>68</v>
      </c>
      <c r="H104" s="28" t="s">
        <v>1</v>
      </c>
      <c r="I104" s="24" t="s">
        <v>0</v>
      </c>
    </row>
    <row r="105" spans="1:9" hidden="1" x14ac:dyDescent="0.3">
      <c r="A105" s="28">
        <v>26</v>
      </c>
      <c r="B105" s="28">
        <v>10</v>
      </c>
      <c r="C105" s="38" t="s">
        <v>2947</v>
      </c>
      <c r="D105" s="38" t="s">
        <v>25</v>
      </c>
      <c r="E105" s="38" t="s">
        <v>84</v>
      </c>
      <c r="F105" s="28" t="s">
        <v>15</v>
      </c>
      <c r="G105" s="28">
        <v>68</v>
      </c>
      <c r="H105" s="25" t="s">
        <v>974</v>
      </c>
      <c r="I105" s="24" t="s">
        <v>0</v>
      </c>
    </row>
    <row r="106" spans="1:9" hidden="1" x14ac:dyDescent="0.3">
      <c r="A106" s="28">
        <v>33</v>
      </c>
      <c r="B106" s="28">
        <v>10</v>
      </c>
      <c r="C106" s="28" t="s">
        <v>3237</v>
      </c>
      <c r="D106" s="28" t="s">
        <v>675</v>
      </c>
      <c r="E106" s="28" t="s">
        <v>3</v>
      </c>
      <c r="F106" s="28" t="s">
        <v>2</v>
      </c>
      <c r="G106" s="28">
        <v>68</v>
      </c>
      <c r="H106" s="28" t="s">
        <v>1</v>
      </c>
      <c r="I106" s="24" t="s">
        <v>0</v>
      </c>
    </row>
    <row r="107" spans="1:9" hidden="1" x14ac:dyDescent="0.3">
      <c r="A107" s="28">
        <v>66</v>
      </c>
      <c r="B107" s="28">
        <v>10</v>
      </c>
      <c r="C107" s="28" t="s">
        <v>3331</v>
      </c>
      <c r="D107" s="28" t="s">
        <v>103</v>
      </c>
      <c r="E107" s="28" t="s">
        <v>32</v>
      </c>
      <c r="F107" s="28" t="s">
        <v>15</v>
      </c>
      <c r="G107" s="28">
        <v>68</v>
      </c>
      <c r="H107" s="28" t="s">
        <v>1</v>
      </c>
      <c r="I107" s="24" t="s">
        <v>0</v>
      </c>
    </row>
    <row r="108" spans="1:9" hidden="1" x14ac:dyDescent="0.3">
      <c r="A108" s="28">
        <v>21</v>
      </c>
      <c r="B108" s="11">
        <v>10</v>
      </c>
      <c r="C108" s="10" t="s">
        <v>738</v>
      </c>
      <c r="D108" s="10" t="s">
        <v>59</v>
      </c>
      <c r="E108" s="10" t="s">
        <v>104</v>
      </c>
      <c r="F108" s="10" t="s">
        <v>15</v>
      </c>
      <c r="G108" s="10">
        <v>67.5</v>
      </c>
      <c r="H108" s="25" t="s">
        <v>974</v>
      </c>
      <c r="I108" s="24" t="s">
        <v>0</v>
      </c>
    </row>
    <row r="109" spans="1:9" hidden="1" x14ac:dyDescent="0.3">
      <c r="A109" s="28">
        <v>22</v>
      </c>
      <c r="B109" s="28">
        <v>10</v>
      </c>
      <c r="C109" s="28" t="s">
        <v>822</v>
      </c>
      <c r="D109" s="28" t="s">
        <v>580</v>
      </c>
      <c r="E109" s="28" t="s">
        <v>239</v>
      </c>
      <c r="F109" s="28" t="s">
        <v>15</v>
      </c>
      <c r="G109" s="28">
        <v>67</v>
      </c>
      <c r="H109" s="28" t="s">
        <v>1</v>
      </c>
      <c r="I109" s="24" t="s">
        <v>0</v>
      </c>
    </row>
    <row r="110" spans="1:9" hidden="1" x14ac:dyDescent="0.3">
      <c r="A110" s="65">
        <v>30</v>
      </c>
      <c r="B110" s="65">
        <v>10</v>
      </c>
      <c r="C110" s="65" t="s">
        <v>3210</v>
      </c>
      <c r="D110" s="65" t="s">
        <v>93</v>
      </c>
      <c r="E110" s="65" t="s">
        <v>271</v>
      </c>
      <c r="F110" s="65" t="s">
        <v>15</v>
      </c>
      <c r="G110" s="65">
        <v>67</v>
      </c>
      <c r="H110" s="65" t="s">
        <v>1</v>
      </c>
      <c r="I110" s="24" t="s">
        <v>0</v>
      </c>
    </row>
    <row r="111" spans="1:9" hidden="1" x14ac:dyDescent="0.3">
      <c r="A111" s="28">
        <v>39</v>
      </c>
      <c r="B111" s="28">
        <v>10</v>
      </c>
      <c r="C111" s="28" t="s">
        <v>3082</v>
      </c>
      <c r="D111" s="28" t="s">
        <v>580</v>
      </c>
      <c r="E111" s="28" t="s">
        <v>329</v>
      </c>
      <c r="F111" s="28" t="s">
        <v>15</v>
      </c>
      <c r="G111" s="28">
        <v>67</v>
      </c>
      <c r="H111" s="28" t="s">
        <v>1</v>
      </c>
      <c r="I111" s="24" t="s">
        <v>0</v>
      </c>
    </row>
    <row r="112" spans="1:9" hidden="1" x14ac:dyDescent="0.3">
      <c r="A112" s="38">
        <v>67</v>
      </c>
      <c r="B112" s="38">
        <v>10</v>
      </c>
      <c r="C112" s="38" t="s">
        <v>3337</v>
      </c>
      <c r="D112" s="38" t="s">
        <v>115</v>
      </c>
      <c r="E112" s="38" t="s">
        <v>3336</v>
      </c>
      <c r="F112" s="38" t="s">
        <v>15</v>
      </c>
      <c r="G112" s="38">
        <v>67</v>
      </c>
      <c r="H112" s="38" t="s">
        <v>1</v>
      </c>
      <c r="I112" s="24" t="s">
        <v>0</v>
      </c>
    </row>
    <row r="113" spans="1:9" hidden="1" x14ac:dyDescent="0.3">
      <c r="A113" s="38">
        <v>67</v>
      </c>
      <c r="B113" s="38">
        <v>10</v>
      </c>
      <c r="C113" s="38" t="s">
        <v>3335</v>
      </c>
      <c r="D113" s="38" t="s">
        <v>7</v>
      </c>
      <c r="E113" s="38" t="s">
        <v>145</v>
      </c>
      <c r="F113" s="38" t="s">
        <v>2</v>
      </c>
      <c r="G113" s="38">
        <v>67</v>
      </c>
      <c r="H113" s="38" t="s">
        <v>1</v>
      </c>
      <c r="I113" s="24" t="s">
        <v>0</v>
      </c>
    </row>
    <row r="114" spans="1:9" hidden="1" x14ac:dyDescent="0.3">
      <c r="A114" s="38">
        <v>67</v>
      </c>
      <c r="B114" s="38">
        <v>10</v>
      </c>
      <c r="C114" s="38" t="s">
        <v>3334</v>
      </c>
      <c r="D114" s="38" t="s">
        <v>88</v>
      </c>
      <c r="E114" s="38" t="s">
        <v>865</v>
      </c>
      <c r="F114" s="38" t="s">
        <v>2</v>
      </c>
      <c r="G114" s="38">
        <v>67</v>
      </c>
      <c r="H114" s="38" t="s">
        <v>1</v>
      </c>
      <c r="I114" s="24" t="s">
        <v>0</v>
      </c>
    </row>
    <row r="115" spans="1:9" hidden="1" x14ac:dyDescent="0.3">
      <c r="A115" s="28">
        <v>21</v>
      </c>
      <c r="B115" s="11">
        <v>10</v>
      </c>
      <c r="C115" s="10" t="s">
        <v>3137</v>
      </c>
      <c r="D115" s="10" t="s">
        <v>3136</v>
      </c>
      <c r="E115" s="10" t="s">
        <v>81</v>
      </c>
      <c r="F115" s="10" t="s">
        <v>15</v>
      </c>
      <c r="G115" s="10">
        <v>66.5</v>
      </c>
      <c r="H115" s="25" t="s">
        <v>974</v>
      </c>
      <c r="I115" s="24" t="s">
        <v>0</v>
      </c>
    </row>
    <row r="116" spans="1:9" hidden="1" x14ac:dyDescent="0.3">
      <c r="A116" s="28">
        <v>1</v>
      </c>
      <c r="B116" s="28">
        <v>10</v>
      </c>
      <c r="C116" s="28" t="s">
        <v>1908</v>
      </c>
      <c r="D116" s="28" t="s">
        <v>96</v>
      </c>
      <c r="E116" s="28" t="s">
        <v>239</v>
      </c>
      <c r="F116" s="28" t="s">
        <v>15</v>
      </c>
      <c r="G116" s="28">
        <v>66</v>
      </c>
      <c r="H116" s="28" t="s">
        <v>1</v>
      </c>
      <c r="I116" s="24" t="s">
        <v>0</v>
      </c>
    </row>
    <row r="117" spans="1:9" hidden="1" x14ac:dyDescent="0.3">
      <c r="A117" s="26">
        <v>23</v>
      </c>
      <c r="B117" s="26">
        <v>10</v>
      </c>
      <c r="C117" s="27" t="s">
        <v>3162</v>
      </c>
      <c r="D117" s="27" t="s">
        <v>580</v>
      </c>
      <c r="E117" s="27" t="s">
        <v>60</v>
      </c>
      <c r="F117" s="27" t="s">
        <v>15</v>
      </c>
      <c r="G117" s="26">
        <v>66</v>
      </c>
      <c r="H117" s="25" t="s">
        <v>983</v>
      </c>
      <c r="I117" s="24" t="s">
        <v>0</v>
      </c>
    </row>
    <row r="118" spans="1:9" hidden="1" x14ac:dyDescent="0.3">
      <c r="A118" s="28">
        <v>26</v>
      </c>
      <c r="B118" s="28">
        <v>10</v>
      </c>
      <c r="C118" s="38" t="s">
        <v>741</v>
      </c>
      <c r="D118" s="38" t="s">
        <v>25</v>
      </c>
      <c r="E118" s="38" t="s">
        <v>60</v>
      </c>
      <c r="F118" s="28" t="s">
        <v>15</v>
      </c>
      <c r="G118" s="28">
        <v>66</v>
      </c>
      <c r="H118" s="25" t="s">
        <v>974</v>
      </c>
      <c r="I118" s="24" t="s">
        <v>0</v>
      </c>
    </row>
    <row r="119" spans="1:9" hidden="1" x14ac:dyDescent="0.3">
      <c r="A119" s="28">
        <v>26</v>
      </c>
      <c r="B119" s="28">
        <v>10</v>
      </c>
      <c r="C119" s="38" t="s">
        <v>3194</v>
      </c>
      <c r="D119" s="38" t="s">
        <v>277</v>
      </c>
      <c r="E119" s="38" t="s">
        <v>66</v>
      </c>
      <c r="F119" s="28" t="s">
        <v>2</v>
      </c>
      <c r="G119" s="28">
        <v>66</v>
      </c>
      <c r="H119" s="25" t="s">
        <v>974</v>
      </c>
      <c r="I119" s="24" t="s">
        <v>0</v>
      </c>
    </row>
    <row r="120" spans="1:9" hidden="1" x14ac:dyDescent="0.3">
      <c r="A120" s="28">
        <v>26</v>
      </c>
      <c r="B120" s="28">
        <v>10</v>
      </c>
      <c r="C120" s="38" t="s">
        <v>2435</v>
      </c>
      <c r="D120" s="38" t="s">
        <v>71</v>
      </c>
      <c r="E120" s="38" t="s">
        <v>137</v>
      </c>
      <c r="F120" s="28" t="s">
        <v>15</v>
      </c>
      <c r="G120" s="28">
        <v>66</v>
      </c>
      <c r="H120" s="25" t="s">
        <v>974</v>
      </c>
      <c r="I120" s="24" t="s">
        <v>0</v>
      </c>
    </row>
    <row r="121" spans="1:9" hidden="1" x14ac:dyDescent="0.3">
      <c r="A121" s="28">
        <v>26</v>
      </c>
      <c r="B121" s="28">
        <v>10</v>
      </c>
      <c r="C121" s="38" t="s">
        <v>3193</v>
      </c>
      <c r="D121" s="38" t="s">
        <v>551</v>
      </c>
      <c r="E121" s="38" t="s">
        <v>104</v>
      </c>
      <c r="F121" s="28" t="s">
        <v>15</v>
      </c>
      <c r="G121" s="28">
        <v>66</v>
      </c>
      <c r="H121" s="25" t="s">
        <v>974</v>
      </c>
      <c r="I121" s="24" t="s">
        <v>0</v>
      </c>
    </row>
    <row r="122" spans="1:9" hidden="1" x14ac:dyDescent="0.3">
      <c r="A122" s="10">
        <v>44</v>
      </c>
      <c r="B122" s="10">
        <v>10</v>
      </c>
      <c r="C122" s="10" t="s">
        <v>3279</v>
      </c>
      <c r="D122" s="10" t="s">
        <v>1676</v>
      </c>
      <c r="E122" s="10" t="s">
        <v>327</v>
      </c>
      <c r="F122" s="10" t="s">
        <v>15</v>
      </c>
      <c r="G122" s="10">
        <v>66</v>
      </c>
      <c r="H122" s="28" t="s">
        <v>1</v>
      </c>
      <c r="I122" s="24" t="s">
        <v>0</v>
      </c>
    </row>
    <row r="123" spans="1:9" hidden="1" x14ac:dyDescent="0.3">
      <c r="A123" s="26">
        <v>63</v>
      </c>
      <c r="B123" s="26">
        <v>10</v>
      </c>
      <c r="C123" s="66" t="s">
        <v>1585</v>
      </c>
      <c r="D123" s="18" t="s">
        <v>3318</v>
      </c>
      <c r="E123" s="18" t="s">
        <v>148</v>
      </c>
      <c r="F123" s="10" t="s">
        <v>15</v>
      </c>
      <c r="G123" s="10">
        <v>66</v>
      </c>
      <c r="H123" s="28" t="s">
        <v>974</v>
      </c>
      <c r="I123" s="24" t="s">
        <v>0</v>
      </c>
    </row>
    <row r="124" spans="1:9" hidden="1" x14ac:dyDescent="0.3">
      <c r="A124" s="28">
        <v>14</v>
      </c>
      <c r="B124" s="28">
        <v>10</v>
      </c>
      <c r="C124" s="28" t="s">
        <v>3105</v>
      </c>
      <c r="D124" s="28" t="s">
        <v>71</v>
      </c>
      <c r="E124" s="28" t="s">
        <v>137</v>
      </c>
      <c r="F124" s="28" t="s">
        <v>15</v>
      </c>
      <c r="G124" s="28">
        <v>65</v>
      </c>
      <c r="H124" s="25" t="s">
        <v>974</v>
      </c>
      <c r="I124" s="24" t="s">
        <v>0</v>
      </c>
    </row>
    <row r="125" spans="1:9" hidden="1" x14ac:dyDescent="0.3">
      <c r="A125" s="28">
        <v>22</v>
      </c>
      <c r="B125" s="28">
        <v>10</v>
      </c>
      <c r="C125" s="28" t="s">
        <v>3145</v>
      </c>
      <c r="D125" s="28" t="s">
        <v>61</v>
      </c>
      <c r="E125" s="28" t="s">
        <v>81</v>
      </c>
      <c r="F125" s="28" t="s">
        <v>15</v>
      </c>
      <c r="G125" s="28">
        <v>65</v>
      </c>
      <c r="H125" s="28" t="s">
        <v>1</v>
      </c>
      <c r="I125" s="24" t="s">
        <v>0</v>
      </c>
    </row>
    <row r="126" spans="1:9" hidden="1" x14ac:dyDescent="0.3">
      <c r="A126" s="28">
        <v>22</v>
      </c>
      <c r="B126" s="28">
        <v>10</v>
      </c>
      <c r="C126" s="28" t="s">
        <v>3144</v>
      </c>
      <c r="D126" s="28" t="s">
        <v>231</v>
      </c>
      <c r="E126" s="28" t="s">
        <v>12</v>
      </c>
      <c r="F126" s="28" t="s">
        <v>2</v>
      </c>
      <c r="G126" s="28">
        <v>65</v>
      </c>
      <c r="H126" s="28" t="s">
        <v>1</v>
      </c>
      <c r="I126" s="24" t="s">
        <v>0</v>
      </c>
    </row>
    <row r="127" spans="1:9" hidden="1" x14ac:dyDescent="0.3">
      <c r="A127" s="10">
        <v>44</v>
      </c>
      <c r="B127" s="10">
        <v>10</v>
      </c>
      <c r="C127" s="10" t="s">
        <v>270</v>
      </c>
      <c r="D127" s="10" t="s">
        <v>1631</v>
      </c>
      <c r="E127" s="10" t="s">
        <v>24</v>
      </c>
      <c r="F127" s="10" t="s">
        <v>15</v>
      </c>
      <c r="G127" s="10">
        <v>65</v>
      </c>
      <c r="H127" s="28" t="s">
        <v>1</v>
      </c>
      <c r="I127" s="24" t="s">
        <v>0</v>
      </c>
    </row>
    <row r="128" spans="1:9" hidden="1" x14ac:dyDescent="0.3">
      <c r="A128" s="11">
        <v>56</v>
      </c>
      <c r="B128" s="11">
        <v>10</v>
      </c>
      <c r="C128" s="10" t="s">
        <v>3291</v>
      </c>
      <c r="D128" s="10" t="s">
        <v>96</v>
      </c>
      <c r="E128" s="10" t="s">
        <v>104</v>
      </c>
      <c r="F128" s="10" t="s">
        <v>15</v>
      </c>
      <c r="G128" s="10">
        <v>65</v>
      </c>
      <c r="H128" s="25" t="s">
        <v>1</v>
      </c>
      <c r="I128" s="24" t="s">
        <v>0</v>
      </c>
    </row>
    <row r="129" spans="1:9" hidden="1" x14ac:dyDescent="0.3">
      <c r="A129" s="10">
        <v>61</v>
      </c>
      <c r="B129" s="10">
        <v>10</v>
      </c>
      <c r="C129" s="10" t="s">
        <v>3298</v>
      </c>
      <c r="D129" s="10" t="s">
        <v>85</v>
      </c>
      <c r="E129" s="10" t="s">
        <v>81</v>
      </c>
      <c r="F129" s="10" t="s">
        <v>15</v>
      </c>
      <c r="G129" s="10">
        <v>65</v>
      </c>
      <c r="H129" s="28" t="s">
        <v>1</v>
      </c>
      <c r="I129" s="24" t="s">
        <v>0</v>
      </c>
    </row>
    <row r="130" spans="1:9" hidden="1" x14ac:dyDescent="0.3">
      <c r="A130" s="26">
        <v>63</v>
      </c>
      <c r="B130" s="26">
        <v>10</v>
      </c>
      <c r="C130" s="66" t="s">
        <v>539</v>
      </c>
      <c r="D130" s="18" t="s">
        <v>3317</v>
      </c>
      <c r="E130" s="18" t="s">
        <v>12</v>
      </c>
      <c r="F130" s="10" t="s">
        <v>2</v>
      </c>
      <c r="G130" s="10">
        <v>65</v>
      </c>
      <c r="H130" s="28" t="s">
        <v>974</v>
      </c>
      <c r="I130" s="24" t="s">
        <v>0</v>
      </c>
    </row>
    <row r="131" spans="1:9" hidden="1" x14ac:dyDescent="0.3">
      <c r="A131" s="26">
        <v>62</v>
      </c>
      <c r="B131" s="26">
        <v>10</v>
      </c>
      <c r="C131" s="28" t="s">
        <v>3301</v>
      </c>
      <c r="D131" s="28" t="s">
        <v>73</v>
      </c>
      <c r="E131" s="28" t="s">
        <v>72</v>
      </c>
      <c r="F131" s="27" t="s">
        <v>15</v>
      </c>
      <c r="G131" s="28">
        <v>64.5</v>
      </c>
      <c r="H131" s="28" t="s">
        <v>1</v>
      </c>
      <c r="I131" s="24" t="s">
        <v>0</v>
      </c>
    </row>
    <row r="132" spans="1:9" hidden="1" x14ac:dyDescent="0.3">
      <c r="A132" s="26">
        <v>20</v>
      </c>
      <c r="B132" s="26">
        <v>10</v>
      </c>
      <c r="C132" s="27" t="s">
        <v>3126</v>
      </c>
      <c r="D132" s="27" t="s">
        <v>63</v>
      </c>
      <c r="E132" s="27" t="s">
        <v>75</v>
      </c>
      <c r="F132" s="27" t="s">
        <v>2</v>
      </c>
      <c r="G132" s="27">
        <v>64</v>
      </c>
      <c r="H132" s="27" t="s">
        <v>1</v>
      </c>
      <c r="I132" s="24" t="s">
        <v>0</v>
      </c>
    </row>
    <row r="133" spans="1:9" hidden="1" x14ac:dyDescent="0.3">
      <c r="A133" s="28">
        <v>22</v>
      </c>
      <c r="B133" s="28">
        <v>10</v>
      </c>
      <c r="C133" s="28" t="s">
        <v>3143</v>
      </c>
      <c r="D133" s="28" t="s">
        <v>85</v>
      </c>
      <c r="E133" s="28" t="s">
        <v>137</v>
      </c>
      <c r="F133" s="28" t="s">
        <v>15</v>
      </c>
      <c r="G133" s="28">
        <v>64</v>
      </c>
      <c r="H133" s="28" t="s">
        <v>1</v>
      </c>
      <c r="I133" s="24" t="s">
        <v>0</v>
      </c>
    </row>
    <row r="134" spans="1:9" hidden="1" x14ac:dyDescent="0.3">
      <c r="A134" s="28">
        <v>22</v>
      </c>
      <c r="B134" s="28">
        <v>10</v>
      </c>
      <c r="C134" s="28" t="s">
        <v>1907</v>
      </c>
      <c r="D134" s="28" t="s">
        <v>551</v>
      </c>
      <c r="E134" s="28" t="s">
        <v>239</v>
      </c>
      <c r="F134" s="28" t="s">
        <v>15</v>
      </c>
      <c r="G134" s="28">
        <v>64</v>
      </c>
      <c r="H134" s="28" t="s">
        <v>1</v>
      </c>
      <c r="I134" s="24" t="s">
        <v>0</v>
      </c>
    </row>
    <row r="135" spans="1:9" hidden="1" x14ac:dyDescent="0.3">
      <c r="A135" s="28">
        <v>26</v>
      </c>
      <c r="B135" s="28">
        <v>10</v>
      </c>
      <c r="C135" s="38" t="s">
        <v>714</v>
      </c>
      <c r="D135" s="38" t="s">
        <v>103</v>
      </c>
      <c r="E135" s="38" t="s">
        <v>137</v>
      </c>
      <c r="F135" s="28" t="s">
        <v>15</v>
      </c>
      <c r="G135" s="28">
        <v>64</v>
      </c>
      <c r="H135" s="25" t="s">
        <v>974</v>
      </c>
      <c r="I135" s="24" t="s">
        <v>0</v>
      </c>
    </row>
    <row r="136" spans="1:9" hidden="1" x14ac:dyDescent="0.3">
      <c r="A136" s="26">
        <v>28</v>
      </c>
      <c r="B136" s="26">
        <v>10</v>
      </c>
      <c r="C136" s="27" t="s">
        <v>530</v>
      </c>
      <c r="D136" s="27" t="s">
        <v>103</v>
      </c>
      <c r="E136" s="27" t="s">
        <v>24</v>
      </c>
      <c r="F136" s="27" t="s">
        <v>15</v>
      </c>
      <c r="G136" s="26">
        <v>64</v>
      </c>
      <c r="H136" s="25" t="s">
        <v>40</v>
      </c>
      <c r="I136" s="24" t="s">
        <v>0</v>
      </c>
    </row>
    <row r="137" spans="1:9" hidden="1" x14ac:dyDescent="0.3">
      <c r="A137" s="28">
        <v>33</v>
      </c>
      <c r="B137" s="28">
        <v>10</v>
      </c>
      <c r="C137" s="28" t="s">
        <v>3236</v>
      </c>
      <c r="D137" s="28" t="s">
        <v>175</v>
      </c>
      <c r="E137" s="28" t="s">
        <v>145</v>
      </c>
      <c r="F137" s="28" t="s">
        <v>2</v>
      </c>
      <c r="G137" s="28">
        <v>64</v>
      </c>
      <c r="H137" s="28" t="s">
        <v>1</v>
      </c>
      <c r="I137" s="24" t="s">
        <v>0</v>
      </c>
    </row>
    <row r="138" spans="1:9" hidden="1" x14ac:dyDescent="0.3">
      <c r="A138" s="28">
        <v>33</v>
      </c>
      <c r="B138" s="28">
        <v>10</v>
      </c>
      <c r="C138" s="28" t="s">
        <v>3235</v>
      </c>
      <c r="D138" s="28" t="s">
        <v>342</v>
      </c>
      <c r="E138" s="28" t="s">
        <v>66</v>
      </c>
      <c r="F138" s="28" t="s">
        <v>2</v>
      </c>
      <c r="G138" s="28">
        <v>64</v>
      </c>
      <c r="H138" s="28" t="s">
        <v>1</v>
      </c>
      <c r="I138" s="24" t="s">
        <v>0</v>
      </c>
    </row>
    <row r="139" spans="1:9" hidden="1" x14ac:dyDescent="0.3">
      <c r="A139" s="28">
        <v>33</v>
      </c>
      <c r="B139" s="28">
        <v>10</v>
      </c>
      <c r="C139" s="28" t="s">
        <v>3234</v>
      </c>
      <c r="D139" s="28" t="s">
        <v>3233</v>
      </c>
      <c r="E139" s="28" t="s">
        <v>94</v>
      </c>
      <c r="F139" s="28" t="s">
        <v>2</v>
      </c>
      <c r="G139" s="28">
        <v>64</v>
      </c>
      <c r="H139" s="28" t="s">
        <v>1</v>
      </c>
      <c r="I139" s="24" t="s">
        <v>0</v>
      </c>
    </row>
    <row r="140" spans="1:9" hidden="1" x14ac:dyDescent="0.3">
      <c r="A140" s="28">
        <v>22</v>
      </c>
      <c r="B140" s="28">
        <v>10</v>
      </c>
      <c r="C140" s="28" t="s">
        <v>1376</v>
      </c>
      <c r="D140" s="28" t="s">
        <v>93</v>
      </c>
      <c r="E140" s="28" t="s">
        <v>397</v>
      </c>
      <c r="F140" s="28" t="s">
        <v>15</v>
      </c>
      <c r="G140" s="28">
        <v>63.5</v>
      </c>
      <c r="H140" s="28" t="s">
        <v>1</v>
      </c>
      <c r="I140" s="24" t="s">
        <v>0</v>
      </c>
    </row>
    <row r="141" spans="1:9" hidden="1" x14ac:dyDescent="0.3">
      <c r="A141" s="28">
        <v>8</v>
      </c>
      <c r="B141" s="28">
        <v>10</v>
      </c>
      <c r="C141" s="28" t="s">
        <v>668</v>
      </c>
      <c r="D141" s="28" t="s">
        <v>59</v>
      </c>
      <c r="E141" s="28" t="s">
        <v>24</v>
      </c>
      <c r="F141" s="28" t="s">
        <v>15</v>
      </c>
      <c r="G141" s="28">
        <v>63</v>
      </c>
      <c r="H141" s="28" t="s">
        <v>1</v>
      </c>
      <c r="I141" s="24" t="s">
        <v>0</v>
      </c>
    </row>
    <row r="142" spans="1:9" hidden="1" x14ac:dyDescent="0.3">
      <c r="A142" s="28">
        <v>14</v>
      </c>
      <c r="B142" s="28">
        <v>10</v>
      </c>
      <c r="C142" s="28" t="s">
        <v>3104</v>
      </c>
      <c r="D142" s="28" t="s">
        <v>3103</v>
      </c>
      <c r="E142" s="28" t="s">
        <v>3102</v>
      </c>
      <c r="F142" s="28" t="s">
        <v>2</v>
      </c>
      <c r="G142" s="28">
        <v>63</v>
      </c>
      <c r="H142" s="28" t="s">
        <v>1</v>
      </c>
      <c r="I142" s="24" t="s">
        <v>0</v>
      </c>
    </row>
    <row r="143" spans="1:9" hidden="1" x14ac:dyDescent="0.3">
      <c r="A143" s="28">
        <v>14</v>
      </c>
      <c r="B143" s="28">
        <v>10</v>
      </c>
      <c r="C143" s="28" t="s">
        <v>3101</v>
      </c>
      <c r="D143" s="28" t="s">
        <v>95</v>
      </c>
      <c r="E143" s="28" t="s">
        <v>3</v>
      </c>
      <c r="F143" s="28" t="s">
        <v>2</v>
      </c>
      <c r="G143" s="28">
        <v>63</v>
      </c>
      <c r="H143" s="28" t="s">
        <v>1</v>
      </c>
      <c r="I143" s="24" t="s">
        <v>0</v>
      </c>
    </row>
    <row r="144" spans="1:9" hidden="1" x14ac:dyDescent="0.3">
      <c r="A144" s="10">
        <v>28</v>
      </c>
      <c r="B144" s="10">
        <v>10</v>
      </c>
      <c r="C144" s="10" t="s">
        <v>3199</v>
      </c>
      <c r="D144" s="10" t="s">
        <v>98</v>
      </c>
      <c r="E144" s="10" t="s">
        <v>239</v>
      </c>
      <c r="F144" s="10" t="s">
        <v>15</v>
      </c>
      <c r="G144" s="10">
        <v>63</v>
      </c>
      <c r="H144" s="28" t="s">
        <v>1</v>
      </c>
      <c r="I144" s="24" t="s">
        <v>0</v>
      </c>
    </row>
    <row r="145" spans="1:9" hidden="1" x14ac:dyDescent="0.3">
      <c r="A145" s="28">
        <v>33</v>
      </c>
      <c r="B145" s="28">
        <v>10</v>
      </c>
      <c r="C145" s="28" t="s">
        <v>3232</v>
      </c>
      <c r="D145" s="28" t="s">
        <v>496</v>
      </c>
      <c r="E145" s="28" t="s">
        <v>81</v>
      </c>
      <c r="F145" s="28" t="s">
        <v>15</v>
      </c>
      <c r="G145" s="28">
        <v>63</v>
      </c>
      <c r="H145" s="28" t="s">
        <v>1</v>
      </c>
      <c r="I145" s="24" t="s">
        <v>0</v>
      </c>
    </row>
    <row r="146" spans="1:9" hidden="1" x14ac:dyDescent="0.3">
      <c r="A146" s="28">
        <v>33</v>
      </c>
      <c r="B146" s="28">
        <v>10</v>
      </c>
      <c r="C146" s="28" t="s">
        <v>539</v>
      </c>
      <c r="D146" s="28" t="s">
        <v>342</v>
      </c>
      <c r="E146" s="28" t="s">
        <v>69</v>
      </c>
      <c r="F146" s="28" t="s">
        <v>2</v>
      </c>
      <c r="G146" s="28">
        <v>63</v>
      </c>
      <c r="H146" s="28" t="s">
        <v>1</v>
      </c>
      <c r="I146" s="24" t="s">
        <v>0</v>
      </c>
    </row>
    <row r="147" spans="1:9" hidden="1" x14ac:dyDescent="0.3">
      <c r="A147" s="10">
        <v>44</v>
      </c>
      <c r="B147" s="10">
        <v>10</v>
      </c>
      <c r="C147" s="10" t="s">
        <v>426</v>
      </c>
      <c r="D147" s="10" t="s">
        <v>3278</v>
      </c>
      <c r="E147" s="10" t="s">
        <v>3277</v>
      </c>
      <c r="F147" s="10" t="s">
        <v>15</v>
      </c>
      <c r="G147" s="10">
        <v>63</v>
      </c>
      <c r="H147" s="28" t="s">
        <v>1</v>
      </c>
      <c r="I147" s="24" t="s">
        <v>0</v>
      </c>
    </row>
    <row r="148" spans="1:9" hidden="1" x14ac:dyDescent="0.3">
      <c r="A148" s="10">
        <v>49</v>
      </c>
      <c r="B148" s="10">
        <v>10</v>
      </c>
      <c r="C148" s="10" t="s">
        <v>394</v>
      </c>
      <c r="D148" s="10" t="s">
        <v>96</v>
      </c>
      <c r="E148" s="10" t="s">
        <v>81</v>
      </c>
      <c r="F148" s="10" t="s">
        <v>15</v>
      </c>
      <c r="G148" s="10">
        <v>63</v>
      </c>
      <c r="H148" s="28" t="s">
        <v>40</v>
      </c>
      <c r="I148" s="24" t="s">
        <v>0</v>
      </c>
    </row>
    <row r="149" spans="1:9" hidden="1" x14ac:dyDescent="0.3">
      <c r="A149" s="10">
        <v>61</v>
      </c>
      <c r="B149" s="10">
        <v>10</v>
      </c>
      <c r="C149" s="10" t="s">
        <v>3297</v>
      </c>
      <c r="D149" s="10" t="s">
        <v>127</v>
      </c>
      <c r="E149" s="10" t="s">
        <v>276</v>
      </c>
      <c r="F149" s="10" t="s">
        <v>2</v>
      </c>
      <c r="G149" s="10">
        <v>63</v>
      </c>
      <c r="H149" s="28" t="s">
        <v>1</v>
      </c>
      <c r="I149" s="24" t="s">
        <v>0</v>
      </c>
    </row>
    <row r="150" spans="1:9" hidden="1" x14ac:dyDescent="0.3">
      <c r="A150" s="10">
        <v>65</v>
      </c>
      <c r="B150" s="10">
        <v>10</v>
      </c>
      <c r="C150" s="10" t="s">
        <v>3326</v>
      </c>
      <c r="D150" s="10" t="s">
        <v>61</v>
      </c>
      <c r="E150" s="10" t="s">
        <v>570</v>
      </c>
      <c r="F150" s="10" t="s">
        <v>15</v>
      </c>
      <c r="G150" s="10">
        <v>63</v>
      </c>
      <c r="H150" s="28" t="s">
        <v>1</v>
      </c>
      <c r="I150" s="24" t="s">
        <v>0</v>
      </c>
    </row>
    <row r="151" spans="1:9" hidden="1" x14ac:dyDescent="0.3">
      <c r="A151" s="33" t="s">
        <v>901</v>
      </c>
      <c r="B151" s="26">
        <v>10</v>
      </c>
      <c r="C151" s="27" t="s">
        <v>3368</v>
      </c>
      <c r="D151" s="27" t="s">
        <v>212</v>
      </c>
      <c r="E151" s="27" t="s">
        <v>32</v>
      </c>
      <c r="F151" s="27" t="s">
        <v>15</v>
      </c>
      <c r="G151" s="26">
        <v>63</v>
      </c>
      <c r="H151" s="25" t="s">
        <v>40</v>
      </c>
      <c r="I151" s="24" t="s">
        <v>0</v>
      </c>
    </row>
    <row r="152" spans="1:9" hidden="1" x14ac:dyDescent="0.3">
      <c r="A152" s="28">
        <v>21</v>
      </c>
      <c r="B152" s="11">
        <v>10</v>
      </c>
      <c r="C152" s="10" t="s">
        <v>3135</v>
      </c>
      <c r="D152" s="10" t="s">
        <v>93</v>
      </c>
      <c r="E152" s="10" t="s">
        <v>84</v>
      </c>
      <c r="F152" s="10" t="s">
        <v>15</v>
      </c>
      <c r="G152" s="10">
        <v>62.5</v>
      </c>
      <c r="H152" s="28" t="s">
        <v>1</v>
      </c>
      <c r="I152" s="24" t="s">
        <v>0</v>
      </c>
    </row>
    <row r="153" spans="1:9" hidden="1" x14ac:dyDescent="0.3">
      <c r="A153" s="28">
        <v>1</v>
      </c>
      <c r="B153" s="28">
        <v>10</v>
      </c>
      <c r="C153" s="28" t="s">
        <v>444</v>
      </c>
      <c r="D153" s="28" t="s">
        <v>96</v>
      </c>
      <c r="E153" s="28" t="s">
        <v>78</v>
      </c>
      <c r="F153" s="28" t="s">
        <v>15</v>
      </c>
      <c r="G153" s="28">
        <v>62</v>
      </c>
      <c r="H153" s="28" t="s">
        <v>1</v>
      </c>
      <c r="I153" s="24" t="s">
        <v>0</v>
      </c>
    </row>
    <row r="154" spans="1:9" hidden="1" x14ac:dyDescent="0.3">
      <c r="A154" s="28">
        <v>14</v>
      </c>
      <c r="B154" s="28">
        <v>10</v>
      </c>
      <c r="C154" s="28" t="s">
        <v>3100</v>
      </c>
      <c r="D154" s="28" t="s">
        <v>76</v>
      </c>
      <c r="E154" s="28" t="s">
        <v>486</v>
      </c>
      <c r="F154" s="28" t="s">
        <v>15</v>
      </c>
      <c r="G154" s="28">
        <v>62</v>
      </c>
      <c r="H154" s="28" t="s">
        <v>1</v>
      </c>
      <c r="I154" s="24" t="s">
        <v>0</v>
      </c>
    </row>
    <row r="155" spans="1:9" hidden="1" x14ac:dyDescent="0.3">
      <c r="A155" s="28">
        <v>14</v>
      </c>
      <c r="B155" s="28">
        <v>10</v>
      </c>
      <c r="C155" s="28" t="s">
        <v>2280</v>
      </c>
      <c r="D155" s="28" t="s">
        <v>135</v>
      </c>
      <c r="E155" s="28" t="s">
        <v>69</v>
      </c>
      <c r="F155" s="28" t="s">
        <v>2</v>
      </c>
      <c r="G155" s="28">
        <v>62</v>
      </c>
      <c r="H155" s="28" t="s">
        <v>1</v>
      </c>
      <c r="I155" s="24" t="s">
        <v>0</v>
      </c>
    </row>
    <row r="156" spans="1:9" hidden="1" x14ac:dyDescent="0.3">
      <c r="A156" s="26">
        <v>19</v>
      </c>
      <c r="B156" s="26">
        <v>10</v>
      </c>
      <c r="C156" s="28" t="s">
        <v>3123</v>
      </c>
      <c r="D156" s="28" t="s">
        <v>103</v>
      </c>
      <c r="E156" s="28" t="s">
        <v>81</v>
      </c>
      <c r="F156" s="28" t="s">
        <v>15</v>
      </c>
      <c r="G156" s="28">
        <v>62</v>
      </c>
      <c r="H156" s="25" t="s">
        <v>974</v>
      </c>
      <c r="I156" s="24" t="s">
        <v>0</v>
      </c>
    </row>
    <row r="157" spans="1:9" hidden="1" x14ac:dyDescent="0.3">
      <c r="A157" s="28">
        <v>22</v>
      </c>
      <c r="B157" s="28">
        <v>10</v>
      </c>
      <c r="C157" s="28" t="s">
        <v>3142</v>
      </c>
      <c r="D157" s="28" t="s">
        <v>976</v>
      </c>
      <c r="E157" s="28" t="s">
        <v>117</v>
      </c>
      <c r="F157" s="28" t="s">
        <v>15</v>
      </c>
      <c r="G157" s="28">
        <v>62</v>
      </c>
      <c r="H157" s="28" t="s">
        <v>1</v>
      </c>
      <c r="I157" s="24" t="s">
        <v>0</v>
      </c>
    </row>
    <row r="158" spans="1:9" hidden="1" x14ac:dyDescent="0.3">
      <c r="A158" s="28">
        <v>22</v>
      </c>
      <c r="B158" s="28">
        <v>10</v>
      </c>
      <c r="C158" s="28" t="s">
        <v>283</v>
      </c>
      <c r="D158" s="28" t="s">
        <v>93</v>
      </c>
      <c r="E158" s="28" t="s">
        <v>81</v>
      </c>
      <c r="F158" s="28" t="s">
        <v>15</v>
      </c>
      <c r="G158" s="28">
        <v>62</v>
      </c>
      <c r="H158" s="28" t="s">
        <v>1</v>
      </c>
      <c r="I158" s="24" t="s">
        <v>0</v>
      </c>
    </row>
    <row r="159" spans="1:9" hidden="1" x14ac:dyDescent="0.3">
      <c r="A159" s="28">
        <v>23</v>
      </c>
      <c r="B159" s="28">
        <v>10</v>
      </c>
      <c r="C159" s="28" t="s">
        <v>3161</v>
      </c>
      <c r="D159" s="28" t="s">
        <v>103</v>
      </c>
      <c r="E159" s="28" t="s">
        <v>60</v>
      </c>
      <c r="F159" s="28" t="s">
        <v>15</v>
      </c>
      <c r="G159" s="28">
        <v>62</v>
      </c>
      <c r="H159" s="25" t="s">
        <v>974</v>
      </c>
      <c r="I159" s="24" t="s">
        <v>0</v>
      </c>
    </row>
    <row r="160" spans="1:9" hidden="1" x14ac:dyDescent="0.3">
      <c r="A160" s="28">
        <v>26</v>
      </c>
      <c r="B160" s="28">
        <v>10</v>
      </c>
      <c r="C160" s="38" t="s">
        <v>2403</v>
      </c>
      <c r="D160" s="38" t="s">
        <v>7</v>
      </c>
      <c r="E160" s="38" t="s">
        <v>12</v>
      </c>
      <c r="F160" s="28" t="s">
        <v>2</v>
      </c>
      <c r="G160" s="28">
        <v>62</v>
      </c>
      <c r="H160" s="25" t="s">
        <v>974</v>
      </c>
      <c r="I160" s="24" t="s">
        <v>0</v>
      </c>
    </row>
    <row r="161" spans="1:10" hidden="1" x14ac:dyDescent="0.3">
      <c r="A161" s="65">
        <v>30</v>
      </c>
      <c r="B161" s="65">
        <v>10</v>
      </c>
      <c r="C161" s="65" t="s">
        <v>2803</v>
      </c>
      <c r="D161" s="65" t="s">
        <v>143</v>
      </c>
      <c r="E161" s="65" t="s">
        <v>493</v>
      </c>
      <c r="F161" s="65" t="s">
        <v>2</v>
      </c>
      <c r="G161" s="65">
        <v>62</v>
      </c>
      <c r="H161" s="65" t="s">
        <v>1</v>
      </c>
      <c r="I161" s="24" t="s">
        <v>0</v>
      </c>
    </row>
    <row r="162" spans="1:10" hidden="1" x14ac:dyDescent="0.3">
      <c r="A162" s="33" t="s">
        <v>901</v>
      </c>
      <c r="B162" s="10">
        <v>10</v>
      </c>
      <c r="C162" s="10" t="s">
        <v>3367</v>
      </c>
      <c r="D162" s="10" t="s">
        <v>61</v>
      </c>
      <c r="E162" s="10" t="s">
        <v>81</v>
      </c>
      <c r="F162" s="10" t="s">
        <v>15</v>
      </c>
      <c r="G162" s="10">
        <v>62</v>
      </c>
      <c r="H162" s="28" t="s">
        <v>974</v>
      </c>
      <c r="I162" s="24" t="s">
        <v>0</v>
      </c>
    </row>
    <row r="163" spans="1:10" hidden="1" x14ac:dyDescent="0.3">
      <c r="A163" s="26">
        <v>62</v>
      </c>
      <c r="B163" s="26">
        <v>10</v>
      </c>
      <c r="C163" s="28" t="s">
        <v>3300</v>
      </c>
      <c r="D163" s="28" t="s">
        <v>22</v>
      </c>
      <c r="E163" s="28" t="s">
        <v>117</v>
      </c>
      <c r="F163" s="27" t="s">
        <v>15</v>
      </c>
      <c r="G163" s="28">
        <v>61.5</v>
      </c>
      <c r="H163" s="28" t="s">
        <v>1</v>
      </c>
      <c r="I163" s="24" t="s">
        <v>0</v>
      </c>
    </row>
    <row r="164" spans="1:10" hidden="1" x14ac:dyDescent="0.3">
      <c r="A164" s="33">
        <v>8</v>
      </c>
      <c r="B164" s="33">
        <v>10</v>
      </c>
      <c r="C164" s="33" t="s">
        <v>3353</v>
      </c>
      <c r="D164" s="33" t="s">
        <v>100</v>
      </c>
      <c r="E164" s="33" t="s">
        <v>16</v>
      </c>
      <c r="F164" s="33" t="s">
        <v>15</v>
      </c>
      <c r="G164" s="33">
        <v>61</v>
      </c>
      <c r="H164" s="33" t="s">
        <v>1</v>
      </c>
      <c r="I164" s="24" t="s">
        <v>330</v>
      </c>
      <c r="J164" s="106"/>
    </row>
    <row r="165" spans="1:10" hidden="1" x14ac:dyDescent="0.3">
      <c r="A165" s="26">
        <v>19</v>
      </c>
      <c r="B165" s="26">
        <v>10</v>
      </c>
      <c r="C165" s="28" t="s">
        <v>3122</v>
      </c>
      <c r="D165" s="28" t="s">
        <v>115</v>
      </c>
      <c r="E165" s="28" t="s">
        <v>81</v>
      </c>
      <c r="F165" s="28" t="s">
        <v>15</v>
      </c>
      <c r="G165" s="28">
        <v>61</v>
      </c>
      <c r="H165" s="28" t="s">
        <v>207</v>
      </c>
      <c r="I165" s="24" t="s">
        <v>0</v>
      </c>
    </row>
    <row r="166" spans="1:10" hidden="1" x14ac:dyDescent="0.3">
      <c r="A166" s="28">
        <v>22</v>
      </c>
      <c r="B166" s="28">
        <v>10</v>
      </c>
      <c r="C166" s="28" t="s">
        <v>3141</v>
      </c>
      <c r="D166" s="28" t="s">
        <v>73</v>
      </c>
      <c r="E166" s="28" t="s">
        <v>397</v>
      </c>
      <c r="F166" s="28" t="s">
        <v>15</v>
      </c>
      <c r="G166" s="28">
        <v>61</v>
      </c>
      <c r="H166" s="28" t="s">
        <v>1</v>
      </c>
      <c r="I166" s="24" t="s">
        <v>0</v>
      </c>
    </row>
    <row r="167" spans="1:10" hidden="1" x14ac:dyDescent="0.3">
      <c r="A167" s="65">
        <v>30</v>
      </c>
      <c r="B167" s="65">
        <v>10</v>
      </c>
      <c r="C167" s="65" t="s">
        <v>3209</v>
      </c>
      <c r="D167" s="65" t="s">
        <v>76</v>
      </c>
      <c r="E167" s="65" t="s">
        <v>148</v>
      </c>
      <c r="F167" s="65" t="s">
        <v>15</v>
      </c>
      <c r="G167" s="65">
        <v>61</v>
      </c>
      <c r="H167" s="65" t="s">
        <v>1</v>
      </c>
      <c r="I167" s="24" t="s">
        <v>0</v>
      </c>
    </row>
    <row r="168" spans="1:10" hidden="1" x14ac:dyDescent="0.3">
      <c r="A168" s="10">
        <v>44</v>
      </c>
      <c r="B168" s="10">
        <v>10</v>
      </c>
      <c r="C168" s="10" t="s">
        <v>3276</v>
      </c>
      <c r="D168" s="10" t="s">
        <v>73</v>
      </c>
      <c r="E168" s="10" t="s">
        <v>81</v>
      </c>
      <c r="F168" s="10" t="s">
        <v>15</v>
      </c>
      <c r="G168" s="10">
        <v>61</v>
      </c>
      <c r="H168" s="28" t="s">
        <v>1</v>
      </c>
      <c r="I168" s="24" t="s">
        <v>0</v>
      </c>
    </row>
    <row r="169" spans="1:10" hidden="1" x14ac:dyDescent="0.3">
      <c r="A169" s="38">
        <v>67</v>
      </c>
      <c r="B169" s="38">
        <v>10</v>
      </c>
      <c r="C169" s="38" t="s">
        <v>3333</v>
      </c>
      <c r="D169" s="38" t="s">
        <v>96</v>
      </c>
      <c r="E169" s="38" t="s">
        <v>486</v>
      </c>
      <c r="F169" s="38" t="s">
        <v>15</v>
      </c>
      <c r="G169" s="38">
        <v>61</v>
      </c>
      <c r="H169" s="38" t="s">
        <v>1</v>
      </c>
      <c r="I169" s="24" t="s">
        <v>0</v>
      </c>
    </row>
    <row r="170" spans="1:10" hidden="1" x14ac:dyDescent="0.3">
      <c r="A170" s="28">
        <v>1</v>
      </c>
      <c r="B170" s="28">
        <v>10</v>
      </c>
      <c r="C170" s="28" t="s">
        <v>2488</v>
      </c>
      <c r="D170" s="28" t="s">
        <v>140</v>
      </c>
      <c r="E170" s="28" t="s">
        <v>69</v>
      </c>
      <c r="F170" s="28" t="s">
        <v>2</v>
      </c>
      <c r="G170" s="28">
        <v>60</v>
      </c>
      <c r="H170" s="28" t="s">
        <v>1</v>
      </c>
      <c r="I170" s="24" t="s">
        <v>0</v>
      </c>
    </row>
    <row r="171" spans="1:10" hidden="1" x14ac:dyDescent="0.3">
      <c r="A171" s="26">
        <v>20</v>
      </c>
      <c r="B171" s="26">
        <v>10</v>
      </c>
      <c r="C171" s="27" t="s">
        <v>962</v>
      </c>
      <c r="D171" s="27" t="s">
        <v>140</v>
      </c>
      <c r="E171" s="27" t="s">
        <v>66</v>
      </c>
      <c r="F171" s="27" t="s">
        <v>2</v>
      </c>
      <c r="G171" s="27">
        <v>60</v>
      </c>
      <c r="H171" s="27" t="s">
        <v>1</v>
      </c>
      <c r="I171" s="24" t="s">
        <v>0</v>
      </c>
    </row>
    <row r="172" spans="1:10" hidden="1" x14ac:dyDescent="0.3">
      <c r="A172" s="65">
        <v>30</v>
      </c>
      <c r="B172" s="65">
        <v>10</v>
      </c>
      <c r="C172" s="65" t="s">
        <v>3208</v>
      </c>
      <c r="D172" s="65" t="s">
        <v>96</v>
      </c>
      <c r="E172" s="65" t="s">
        <v>405</v>
      </c>
      <c r="F172" s="65" t="s">
        <v>15</v>
      </c>
      <c r="G172" s="65">
        <v>60</v>
      </c>
      <c r="H172" s="65" t="s">
        <v>1</v>
      </c>
      <c r="I172" s="24" t="s">
        <v>0</v>
      </c>
    </row>
    <row r="173" spans="1:10" hidden="1" x14ac:dyDescent="0.3">
      <c r="A173" s="10">
        <v>49</v>
      </c>
      <c r="B173" s="10">
        <v>10</v>
      </c>
      <c r="C173" s="10" t="s">
        <v>1995</v>
      </c>
      <c r="D173" s="10" t="s">
        <v>87</v>
      </c>
      <c r="E173" s="10" t="s">
        <v>239</v>
      </c>
      <c r="F173" s="10" t="s">
        <v>15</v>
      </c>
      <c r="G173" s="10">
        <v>60</v>
      </c>
      <c r="H173" s="28" t="s">
        <v>1</v>
      </c>
      <c r="I173" s="24" t="s">
        <v>0</v>
      </c>
    </row>
    <row r="174" spans="1:10" hidden="1" x14ac:dyDescent="0.3">
      <c r="A174" s="11">
        <v>56</v>
      </c>
      <c r="B174" s="11">
        <v>10</v>
      </c>
      <c r="C174" s="28" t="s">
        <v>3290</v>
      </c>
      <c r="D174" s="28" t="s">
        <v>342</v>
      </c>
      <c r="E174" s="28" t="s">
        <v>66</v>
      </c>
      <c r="F174" s="28" t="s">
        <v>2</v>
      </c>
      <c r="G174" s="28">
        <v>60</v>
      </c>
      <c r="H174" s="25" t="s">
        <v>1</v>
      </c>
      <c r="I174" s="24" t="s">
        <v>0</v>
      </c>
    </row>
    <row r="175" spans="1:10" hidden="1" x14ac:dyDescent="0.3">
      <c r="A175" s="33" t="s">
        <v>901</v>
      </c>
      <c r="B175" s="10">
        <v>10</v>
      </c>
      <c r="C175" s="10" t="s">
        <v>2681</v>
      </c>
      <c r="D175" s="10" t="s">
        <v>763</v>
      </c>
      <c r="E175" s="10" t="s">
        <v>3366</v>
      </c>
      <c r="F175" s="10" t="s">
        <v>15</v>
      </c>
      <c r="G175" s="10">
        <v>60</v>
      </c>
      <c r="H175" s="28" t="s">
        <v>974</v>
      </c>
      <c r="I175" s="24" t="s">
        <v>0</v>
      </c>
    </row>
    <row r="176" spans="1:10" hidden="1" x14ac:dyDescent="0.3">
      <c r="A176" s="28">
        <v>22</v>
      </c>
      <c r="B176" s="28">
        <v>10</v>
      </c>
      <c r="C176" s="28" t="s">
        <v>1316</v>
      </c>
      <c r="D176" s="28" t="s">
        <v>85</v>
      </c>
      <c r="E176" s="28" t="s">
        <v>650</v>
      </c>
      <c r="F176" s="28" t="s">
        <v>15</v>
      </c>
      <c r="G176" s="28">
        <v>59.5</v>
      </c>
      <c r="H176" s="28" t="s">
        <v>1</v>
      </c>
      <c r="I176" s="24" t="s">
        <v>0</v>
      </c>
    </row>
    <row r="177" spans="1:9" hidden="1" x14ac:dyDescent="0.3">
      <c r="A177" s="26">
        <v>20</v>
      </c>
      <c r="B177" s="26">
        <v>10</v>
      </c>
      <c r="C177" s="27" t="s">
        <v>3125</v>
      </c>
      <c r="D177" s="27" t="s">
        <v>103</v>
      </c>
      <c r="E177" s="27" t="s">
        <v>117</v>
      </c>
      <c r="F177" s="27" t="s">
        <v>15</v>
      </c>
      <c r="G177" s="27">
        <v>59</v>
      </c>
      <c r="H177" s="27" t="s">
        <v>1</v>
      </c>
      <c r="I177" s="24" t="s">
        <v>0</v>
      </c>
    </row>
    <row r="178" spans="1:9" hidden="1" x14ac:dyDescent="0.3">
      <c r="A178" s="28">
        <v>21</v>
      </c>
      <c r="B178" s="11">
        <v>10</v>
      </c>
      <c r="C178" s="10" t="s">
        <v>3134</v>
      </c>
      <c r="D178" s="10" t="s">
        <v>77</v>
      </c>
      <c r="E178" s="10" t="s">
        <v>19</v>
      </c>
      <c r="F178" s="10" t="s">
        <v>2</v>
      </c>
      <c r="G178" s="10">
        <v>59</v>
      </c>
      <c r="H178" s="28" t="s">
        <v>1</v>
      </c>
      <c r="I178" s="24" t="s">
        <v>0</v>
      </c>
    </row>
    <row r="179" spans="1:9" hidden="1" x14ac:dyDescent="0.3">
      <c r="A179" s="28">
        <v>26</v>
      </c>
      <c r="B179" s="28">
        <v>10</v>
      </c>
      <c r="C179" s="38" t="s">
        <v>3192</v>
      </c>
      <c r="D179" s="38" t="s">
        <v>135</v>
      </c>
      <c r="E179" s="38" t="s">
        <v>174</v>
      </c>
      <c r="F179" s="28" t="s">
        <v>2</v>
      </c>
      <c r="G179" s="28">
        <v>59</v>
      </c>
      <c r="H179" s="28" t="s">
        <v>207</v>
      </c>
      <c r="I179" s="24" t="s">
        <v>0</v>
      </c>
    </row>
    <row r="180" spans="1:9" hidden="1" x14ac:dyDescent="0.3">
      <c r="A180" s="28">
        <v>33</v>
      </c>
      <c r="B180" s="28">
        <v>10</v>
      </c>
      <c r="C180" s="28" t="s">
        <v>785</v>
      </c>
      <c r="D180" s="28" t="s">
        <v>77</v>
      </c>
      <c r="E180" s="28" t="s">
        <v>75</v>
      </c>
      <c r="F180" s="28" t="s">
        <v>2</v>
      </c>
      <c r="G180" s="28">
        <v>59</v>
      </c>
      <c r="H180" s="28" t="s">
        <v>1</v>
      </c>
      <c r="I180" s="24" t="s">
        <v>0</v>
      </c>
    </row>
    <row r="181" spans="1:9" hidden="1" x14ac:dyDescent="0.3">
      <c r="A181" s="10">
        <v>36</v>
      </c>
      <c r="B181" s="10">
        <v>10</v>
      </c>
      <c r="C181" s="10" t="s">
        <v>3254</v>
      </c>
      <c r="D181" s="10" t="s">
        <v>212</v>
      </c>
      <c r="E181" s="10" t="s">
        <v>137</v>
      </c>
      <c r="F181" s="10" t="s">
        <v>15</v>
      </c>
      <c r="G181" s="10">
        <v>59</v>
      </c>
      <c r="H181" s="28" t="s">
        <v>1</v>
      </c>
      <c r="I181" s="24" t="s">
        <v>0</v>
      </c>
    </row>
    <row r="182" spans="1:9" hidden="1" x14ac:dyDescent="0.3">
      <c r="A182" s="10">
        <v>49</v>
      </c>
      <c r="B182" s="10">
        <v>10</v>
      </c>
      <c r="C182" s="10" t="s">
        <v>229</v>
      </c>
      <c r="D182" s="10" t="s">
        <v>25</v>
      </c>
      <c r="E182" s="10" t="s">
        <v>24</v>
      </c>
      <c r="F182" s="10" t="s">
        <v>15</v>
      </c>
      <c r="G182" s="10">
        <v>59</v>
      </c>
      <c r="H182" s="28" t="s">
        <v>1</v>
      </c>
      <c r="I182" s="24" t="s">
        <v>0</v>
      </c>
    </row>
    <row r="183" spans="1:9" hidden="1" x14ac:dyDescent="0.3">
      <c r="A183" s="10">
        <v>53</v>
      </c>
      <c r="B183" s="10">
        <v>10</v>
      </c>
      <c r="C183" s="10" t="s">
        <v>3285</v>
      </c>
      <c r="D183" s="10" t="s">
        <v>342</v>
      </c>
      <c r="E183" s="10" t="s">
        <v>69</v>
      </c>
      <c r="F183" s="10" t="s">
        <v>2</v>
      </c>
      <c r="G183" s="10">
        <v>59</v>
      </c>
      <c r="H183" s="28" t="s">
        <v>1</v>
      </c>
      <c r="I183" s="24" t="s">
        <v>0</v>
      </c>
    </row>
    <row r="184" spans="1:9" hidden="1" x14ac:dyDescent="0.3">
      <c r="A184" s="28">
        <v>1</v>
      </c>
      <c r="B184" s="28">
        <v>10</v>
      </c>
      <c r="C184" s="28" t="s">
        <v>3086</v>
      </c>
      <c r="D184" s="28" t="s">
        <v>85</v>
      </c>
      <c r="E184" s="28" t="s">
        <v>60</v>
      </c>
      <c r="F184" s="28" t="s">
        <v>15</v>
      </c>
      <c r="G184" s="28">
        <v>58</v>
      </c>
      <c r="H184" s="28" t="s">
        <v>1</v>
      </c>
      <c r="I184" s="24" t="s">
        <v>0</v>
      </c>
    </row>
    <row r="185" spans="1:9" hidden="1" x14ac:dyDescent="0.3">
      <c r="A185" s="33">
        <v>3</v>
      </c>
      <c r="B185" s="33">
        <v>10</v>
      </c>
      <c r="C185" s="33" t="s">
        <v>1249</v>
      </c>
      <c r="D185" s="33" t="s">
        <v>715</v>
      </c>
      <c r="E185" s="33" t="s">
        <v>570</v>
      </c>
      <c r="F185" s="33" t="s">
        <v>15</v>
      </c>
      <c r="G185" s="33">
        <v>58</v>
      </c>
      <c r="H185" s="33" t="s">
        <v>40</v>
      </c>
      <c r="I185" s="24" t="s">
        <v>0</v>
      </c>
    </row>
    <row r="186" spans="1:9" hidden="1" x14ac:dyDescent="0.3">
      <c r="A186" s="28">
        <v>8</v>
      </c>
      <c r="B186" s="28">
        <v>10</v>
      </c>
      <c r="C186" s="28" t="s">
        <v>3352</v>
      </c>
      <c r="D186" s="28" t="s">
        <v>63</v>
      </c>
      <c r="E186" s="28" t="s">
        <v>66</v>
      </c>
      <c r="F186" s="28" t="s">
        <v>2</v>
      </c>
      <c r="G186" s="28">
        <v>58</v>
      </c>
      <c r="H186" s="28" t="s">
        <v>1</v>
      </c>
      <c r="I186" s="24" t="s">
        <v>0</v>
      </c>
    </row>
    <row r="187" spans="1:9" hidden="1" x14ac:dyDescent="0.3">
      <c r="A187" s="28">
        <v>26</v>
      </c>
      <c r="B187" s="28">
        <v>10</v>
      </c>
      <c r="C187" s="38" t="s">
        <v>3191</v>
      </c>
      <c r="D187" s="38" t="s">
        <v>85</v>
      </c>
      <c r="E187" s="38" t="s">
        <v>570</v>
      </c>
      <c r="F187" s="28" t="s">
        <v>15</v>
      </c>
      <c r="G187" s="28">
        <v>58</v>
      </c>
      <c r="H187" s="28" t="s">
        <v>207</v>
      </c>
      <c r="I187" s="24" t="s">
        <v>0</v>
      </c>
    </row>
    <row r="188" spans="1:9" hidden="1" x14ac:dyDescent="0.3">
      <c r="A188" s="10">
        <v>28</v>
      </c>
      <c r="B188" s="10">
        <v>10</v>
      </c>
      <c r="C188" s="10" t="s">
        <v>3198</v>
      </c>
      <c r="D188" s="10" t="s">
        <v>42</v>
      </c>
      <c r="E188" s="10" t="s">
        <v>344</v>
      </c>
      <c r="F188" s="10" t="s">
        <v>2</v>
      </c>
      <c r="G188" s="10">
        <v>58</v>
      </c>
      <c r="H188" s="28" t="s">
        <v>1</v>
      </c>
      <c r="I188" s="24" t="s">
        <v>0</v>
      </c>
    </row>
    <row r="189" spans="1:9" hidden="1" x14ac:dyDescent="0.3">
      <c r="A189" s="26">
        <v>41</v>
      </c>
      <c r="B189" s="26">
        <v>10</v>
      </c>
      <c r="C189" s="27" t="s">
        <v>2342</v>
      </c>
      <c r="D189" s="27" t="s">
        <v>100</v>
      </c>
      <c r="E189" s="27" t="s">
        <v>252</v>
      </c>
      <c r="F189" s="27" t="s">
        <v>15</v>
      </c>
      <c r="G189" s="26">
        <v>58</v>
      </c>
      <c r="H189" s="25" t="s">
        <v>40</v>
      </c>
      <c r="I189" s="24" t="s">
        <v>0</v>
      </c>
    </row>
    <row r="190" spans="1:9" hidden="1" x14ac:dyDescent="0.3">
      <c r="A190" s="10">
        <v>61</v>
      </c>
      <c r="B190" s="10">
        <v>10</v>
      </c>
      <c r="C190" s="10" t="s">
        <v>3296</v>
      </c>
      <c r="D190" s="10" t="s">
        <v>220</v>
      </c>
      <c r="E190" s="10" t="s">
        <v>81</v>
      </c>
      <c r="F190" s="10" t="s">
        <v>15</v>
      </c>
      <c r="G190" s="10">
        <v>58</v>
      </c>
      <c r="H190" s="28" t="s">
        <v>1</v>
      </c>
      <c r="I190" s="24" t="s">
        <v>0</v>
      </c>
    </row>
    <row r="191" spans="1:9" hidden="1" x14ac:dyDescent="0.3">
      <c r="A191" s="10">
        <v>61</v>
      </c>
      <c r="B191" s="10">
        <v>10</v>
      </c>
      <c r="C191" s="10" t="s">
        <v>3295</v>
      </c>
      <c r="D191" s="10" t="s">
        <v>140</v>
      </c>
      <c r="E191" s="10" t="s">
        <v>335</v>
      </c>
      <c r="F191" s="10" t="s">
        <v>2</v>
      </c>
      <c r="G191" s="10">
        <v>58</v>
      </c>
      <c r="H191" s="28" t="s">
        <v>1</v>
      </c>
      <c r="I191" s="24" t="s">
        <v>0</v>
      </c>
    </row>
    <row r="192" spans="1:9" hidden="1" x14ac:dyDescent="0.3">
      <c r="A192" s="26">
        <v>63</v>
      </c>
      <c r="B192" s="26">
        <v>10</v>
      </c>
      <c r="C192" s="66" t="s">
        <v>3316</v>
      </c>
      <c r="D192" s="18" t="s">
        <v>3315</v>
      </c>
      <c r="E192" s="18" t="s">
        <v>239</v>
      </c>
      <c r="F192" s="10" t="s">
        <v>15</v>
      </c>
      <c r="G192" s="10">
        <v>58</v>
      </c>
      <c r="H192" s="28" t="s">
        <v>1</v>
      </c>
      <c r="I192" s="24" t="s">
        <v>0</v>
      </c>
    </row>
    <row r="193" spans="1:9" hidden="1" x14ac:dyDescent="0.3">
      <c r="A193" s="38">
        <v>67</v>
      </c>
      <c r="B193" s="38">
        <v>10</v>
      </c>
      <c r="C193" s="38" t="s">
        <v>1230</v>
      </c>
      <c r="D193" s="38" t="s">
        <v>385</v>
      </c>
      <c r="E193" s="38" t="s">
        <v>129</v>
      </c>
      <c r="F193" s="38" t="s">
        <v>2</v>
      </c>
      <c r="G193" s="38">
        <v>58</v>
      </c>
      <c r="H193" s="38" t="s">
        <v>1</v>
      </c>
      <c r="I193" s="24" t="s">
        <v>0</v>
      </c>
    </row>
    <row r="194" spans="1:9" hidden="1" x14ac:dyDescent="0.3">
      <c r="A194" s="28">
        <v>1</v>
      </c>
      <c r="B194" s="28">
        <v>10</v>
      </c>
      <c r="C194" s="28" t="s">
        <v>3085</v>
      </c>
      <c r="D194" s="28" t="s">
        <v>90</v>
      </c>
      <c r="E194" s="28" t="s">
        <v>117</v>
      </c>
      <c r="F194" s="28" t="s">
        <v>15</v>
      </c>
      <c r="G194" s="28">
        <v>57</v>
      </c>
      <c r="H194" s="28" t="s">
        <v>1</v>
      </c>
      <c r="I194" s="24" t="s">
        <v>0</v>
      </c>
    </row>
    <row r="195" spans="1:9" hidden="1" x14ac:dyDescent="0.3">
      <c r="A195" s="28">
        <v>7</v>
      </c>
      <c r="B195" s="28">
        <v>10</v>
      </c>
      <c r="C195" s="28" t="s">
        <v>167</v>
      </c>
      <c r="D195" s="28" t="s">
        <v>61</v>
      </c>
      <c r="E195" s="28" t="s">
        <v>84</v>
      </c>
      <c r="F195" s="28" t="s">
        <v>15</v>
      </c>
      <c r="G195" s="28">
        <v>57</v>
      </c>
      <c r="H195" s="25" t="s">
        <v>40</v>
      </c>
      <c r="I195" s="24" t="s">
        <v>0</v>
      </c>
    </row>
    <row r="196" spans="1:9" hidden="1" x14ac:dyDescent="0.3">
      <c r="A196" s="26">
        <v>24</v>
      </c>
      <c r="B196" s="26">
        <v>10</v>
      </c>
      <c r="C196" s="27" t="s">
        <v>1317</v>
      </c>
      <c r="D196" s="27" t="s">
        <v>140</v>
      </c>
      <c r="E196" s="27" t="s">
        <v>69</v>
      </c>
      <c r="F196" s="27" t="s">
        <v>2</v>
      </c>
      <c r="G196" s="26">
        <v>57</v>
      </c>
      <c r="H196" s="25" t="s">
        <v>40</v>
      </c>
      <c r="I196" s="24" t="s">
        <v>0</v>
      </c>
    </row>
    <row r="197" spans="1:9" hidden="1" x14ac:dyDescent="0.3">
      <c r="A197" s="10">
        <v>36</v>
      </c>
      <c r="B197" s="10">
        <v>10</v>
      </c>
      <c r="C197" s="10" t="s">
        <v>1407</v>
      </c>
      <c r="D197" s="10" t="s">
        <v>103</v>
      </c>
      <c r="E197" s="10" t="s">
        <v>60</v>
      </c>
      <c r="F197" s="10" t="s">
        <v>15</v>
      </c>
      <c r="G197" s="10">
        <v>57</v>
      </c>
      <c r="H197" s="28" t="s">
        <v>1</v>
      </c>
      <c r="I197" s="24" t="s">
        <v>0</v>
      </c>
    </row>
    <row r="198" spans="1:9" hidden="1" x14ac:dyDescent="0.3">
      <c r="A198" s="28">
        <v>42</v>
      </c>
      <c r="B198" s="28">
        <v>10</v>
      </c>
      <c r="C198" s="28" t="s">
        <v>835</v>
      </c>
      <c r="D198" s="28" t="s">
        <v>90</v>
      </c>
      <c r="E198" s="28" t="s">
        <v>833</v>
      </c>
      <c r="F198" s="28" t="s">
        <v>15</v>
      </c>
      <c r="G198" s="28">
        <v>57</v>
      </c>
      <c r="H198" s="28" t="s">
        <v>40</v>
      </c>
      <c r="I198" s="24" t="s">
        <v>0</v>
      </c>
    </row>
    <row r="199" spans="1:9" hidden="1" x14ac:dyDescent="0.3">
      <c r="A199" s="10">
        <v>49</v>
      </c>
      <c r="B199" s="10">
        <v>10</v>
      </c>
      <c r="C199" s="10" t="s">
        <v>3283</v>
      </c>
      <c r="D199" s="10" t="s">
        <v>103</v>
      </c>
      <c r="E199" s="10" t="s">
        <v>137</v>
      </c>
      <c r="F199" s="10" t="s">
        <v>15</v>
      </c>
      <c r="G199" s="10">
        <v>57</v>
      </c>
      <c r="H199" s="28" t="s">
        <v>1</v>
      </c>
      <c r="I199" s="24" t="s">
        <v>0</v>
      </c>
    </row>
    <row r="200" spans="1:9" hidden="1" x14ac:dyDescent="0.3">
      <c r="A200" s="28">
        <v>66</v>
      </c>
      <c r="B200" s="28">
        <v>10</v>
      </c>
      <c r="C200" s="28" t="s">
        <v>3330</v>
      </c>
      <c r="D200" s="28" t="s">
        <v>73</v>
      </c>
      <c r="E200" s="28" t="s">
        <v>84</v>
      </c>
      <c r="F200" s="28" t="s">
        <v>15</v>
      </c>
      <c r="G200" s="28">
        <v>57</v>
      </c>
      <c r="H200" s="28" t="s">
        <v>1</v>
      </c>
      <c r="I200" s="24" t="s">
        <v>0</v>
      </c>
    </row>
    <row r="201" spans="1:9" hidden="1" x14ac:dyDescent="0.3">
      <c r="A201" s="33" t="s">
        <v>901</v>
      </c>
      <c r="B201" s="10">
        <v>10</v>
      </c>
      <c r="C201" s="10" t="s">
        <v>3365</v>
      </c>
      <c r="D201" s="10" t="s">
        <v>90</v>
      </c>
      <c r="E201" s="10" t="s">
        <v>84</v>
      </c>
      <c r="F201" s="10" t="s">
        <v>15</v>
      </c>
      <c r="G201" s="10">
        <v>57</v>
      </c>
      <c r="H201" s="28" t="s">
        <v>1</v>
      </c>
      <c r="I201" s="24" t="s">
        <v>0</v>
      </c>
    </row>
    <row r="202" spans="1:9" hidden="1" x14ac:dyDescent="0.3">
      <c r="A202" s="28">
        <v>8</v>
      </c>
      <c r="B202" s="28">
        <v>10</v>
      </c>
      <c r="C202" s="28" t="s">
        <v>1104</v>
      </c>
      <c r="D202" s="28" t="s">
        <v>175</v>
      </c>
      <c r="E202" s="28" t="s">
        <v>75</v>
      </c>
      <c r="F202" s="28" t="s">
        <v>2</v>
      </c>
      <c r="G202" s="28">
        <v>56</v>
      </c>
      <c r="H202" s="28" t="s">
        <v>1</v>
      </c>
      <c r="I202" s="24" t="s">
        <v>0</v>
      </c>
    </row>
    <row r="203" spans="1:9" hidden="1" x14ac:dyDescent="0.3">
      <c r="A203" s="28">
        <v>21</v>
      </c>
      <c r="B203" s="11">
        <v>10</v>
      </c>
      <c r="C203" s="10" t="s">
        <v>254</v>
      </c>
      <c r="D203" s="10" t="s">
        <v>979</v>
      </c>
      <c r="E203" s="10" t="s">
        <v>60</v>
      </c>
      <c r="F203" s="10" t="s">
        <v>15</v>
      </c>
      <c r="G203" s="10">
        <v>56</v>
      </c>
      <c r="H203" s="28" t="s">
        <v>1</v>
      </c>
      <c r="I203" s="24" t="s">
        <v>0</v>
      </c>
    </row>
    <row r="204" spans="1:9" hidden="1" x14ac:dyDescent="0.3">
      <c r="A204" s="28">
        <v>26</v>
      </c>
      <c r="B204" s="28">
        <v>10</v>
      </c>
      <c r="C204" s="38" t="s">
        <v>3190</v>
      </c>
      <c r="D204" s="38" t="s">
        <v>77</v>
      </c>
      <c r="E204" s="38" t="s">
        <v>174</v>
      </c>
      <c r="F204" s="28" t="s">
        <v>2</v>
      </c>
      <c r="G204" s="28">
        <v>56</v>
      </c>
      <c r="H204" s="28" t="s">
        <v>207</v>
      </c>
      <c r="I204" s="24" t="s">
        <v>0</v>
      </c>
    </row>
    <row r="205" spans="1:9" hidden="1" x14ac:dyDescent="0.3">
      <c r="A205" s="26">
        <v>32</v>
      </c>
      <c r="B205" s="26">
        <v>10</v>
      </c>
      <c r="C205" s="27" t="s">
        <v>3227</v>
      </c>
      <c r="D205" s="27" t="s">
        <v>103</v>
      </c>
      <c r="E205" s="27" t="s">
        <v>84</v>
      </c>
      <c r="F205" s="27" t="s">
        <v>15</v>
      </c>
      <c r="G205" s="26">
        <v>56</v>
      </c>
      <c r="H205" s="25" t="s">
        <v>40</v>
      </c>
      <c r="I205" s="24" t="s">
        <v>0</v>
      </c>
    </row>
    <row r="206" spans="1:9" hidden="1" x14ac:dyDescent="0.3">
      <c r="A206" s="28">
        <v>39</v>
      </c>
      <c r="B206" s="28">
        <v>10</v>
      </c>
      <c r="C206" s="28" t="s">
        <v>315</v>
      </c>
      <c r="D206" s="28" t="s">
        <v>85</v>
      </c>
      <c r="E206" s="28" t="s">
        <v>81</v>
      </c>
      <c r="F206" s="28" t="s">
        <v>15</v>
      </c>
      <c r="G206" s="28">
        <v>56</v>
      </c>
      <c r="H206" s="28" t="s">
        <v>1</v>
      </c>
      <c r="I206" s="24" t="s">
        <v>0</v>
      </c>
    </row>
    <row r="207" spans="1:9" hidden="1" x14ac:dyDescent="0.3">
      <c r="A207" s="10">
        <v>49</v>
      </c>
      <c r="B207" s="37">
        <v>10</v>
      </c>
      <c r="C207" s="36" t="s">
        <v>748</v>
      </c>
      <c r="D207" s="36" t="s">
        <v>3282</v>
      </c>
      <c r="E207" s="36" t="s">
        <v>3281</v>
      </c>
      <c r="F207" s="36" t="s">
        <v>15</v>
      </c>
      <c r="G207" s="37">
        <v>56</v>
      </c>
      <c r="H207" s="64" t="s">
        <v>1</v>
      </c>
      <c r="I207" s="24" t="s">
        <v>0</v>
      </c>
    </row>
    <row r="208" spans="1:9" hidden="1" x14ac:dyDescent="0.3">
      <c r="A208" s="28">
        <v>68</v>
      </c>
      <c r="B208" s="28">
        <v>10</v>
      </c>
      <c r="C208" s="28" t="s">
        <v>26</v>
      </c>
      <c r="D208" s="28" t="s">
        <v>97</v>
      </c>
      <c r="E208" s="28" t="s">
        <v>60</v>
      </c>
      <c r="F208" s="28" t="s">
        <v>15</v>
      </c>
      <c r="G208" s="28">
        <v>56</v>
      </c>
      <c r="H208" s="28" t="s">
        <v>1</v>
      </c>
      <c r="I208" s="24" t="s">
        <v>0</v>
      </c>
    </row>
    <row r="209" spans="1:9" hidden="1" x14ac:dyDescent="0.3">
      <c r="A209" s="33" t="s">
        <v>901</v>
      </c>
      <c r="B209" s="10">
        <v>10</v>
      </c>
      <c r="C209" s="10" t="s">
        <v>394</v>
      </c>
      <c r="D209" s="10" t="s">
        <v>61</v>
      </c>
      <c r="E209" s="10" t="s">
        <v>24</v>
      </c>
      <c r="F209" s="10" t="s">
        <v>15</v>
      </c>
      <c r="G209" s="10">
        <v>56</v>
      </c>
      <c r="H209" s="28" t="s">
        <v>1</v>
      </c>
      <c r="I209" s="24" t="s">
        <v>0</v>
      </c>
    </row>
    <row r="210" spans="1:9" hidden="1" x14ac:dyDescent="0.3">
      <c r="A210" s="28">
        <v>1</v>
      </c>
      <c r="B210" s="28">
        <v>10</v>
      </c>
      <c r="C210" s="28" t="s">
        <v>3084</v>
      </c>
      <c r="D210" s="28" t="s">
        <v>2973</v>
      </c>
      <c r="E210" s="28" t="s">
        <v>69</v>
      </c>
      <c r="F210" s="28" t="s">
        <v>2</v>
      </c>
      <c r="G210" s="28">
        <v>55</v>
      </c>
      <c r="H210" s="28" t="s">
        <v>1</v>
      </c>
      <c r="I210" s="24" t="s">
        <v>0</v>
      </c>
    </row>
    <row r="211" spans="1:9" hidden="1" x14ac:dyDescent="0.3">
      <c r="A211" s="10">
        <v>5</v>
      </c>
      <c r="B211" s="19">
        <v>10</v>
      </c>
      <c r="C211" s="19" t="s">
        <v>690</v>
      </c>
      <c r="D211" s="19" t="s">
        <v>97</v>
      </c>
      <c r="E211" s="10" t="s">
        <v>148</v>
      </c>
      <c r="F211" s="19" t="s">
        <v>15</v>
      </c>
      <c r="G211" s="19">
        <v>55</v>
      </c>
      <c r="H211" s="33" t="s">
        <v>983</v>
      </c>
      <c r="I211" s="24" t="s">
        <v>0</v>
      </c>
    </row>
    <row r="212" spans="1:9" hidden="1" x14ac:dyDescent="0.3">
      <c r="A212" s="28">
        <v>14</v>
      </c>
      <c r="B212" s="28">
        <v>10</v>
      </c>
      <c r="C212" s="28" t="s">
        <v>3099</v>
      </c>
      <c r="D212" s="28" t="s">
        <v>578</v>
      </c>
      <c r="E212" s="28" t="s">
        <v>145</v>
      </c>
      <c r="F212" s="28" t="s">
        <v>2</v>
      </c>
      <c r="G212" s="28">
        <v>55</v>
      </c>
      <c r="H212" s="28" t="s">
        <v>1</v>
      </c>
      <c r="I212" s="24" t="s">
        <v>0</v>
      </c>
    </row>
    <row r="213" spans="1:9" hidden="1" x14ac:dyDescent="0.3">
      <c r="A213" s="28">
        <v>21</v>
      </c>
      <c r="B213" s="11">
        <v>10</v>
      </c>
      <c r="C213" s="10" t="s">
        <v>3133</v>
      </c>
      <c r="D213" s="10" t="s">
        <v>1009</v>
      </c>
      <c r="E213" s="10" t="s">
        <v>81</v>
      </c>
      <c r="F213" s="10" t="s">
        <v>15</v>
      </c>
      <c r="G213" s="10">
        <v>55</v>
      </c>
      <c r="H213" s="28" t="s">
        <v>1</v>
      </c>
      <c r="I213" s="24" t="s">
        <v>0</v>
      </c>
    </row>
    <row r="214" spans="1:9" hidden="1" x14ac:dyDescent="0.3">
      <c r="A214" s="28">
        <v>22</v>
      </c>
      <c r="B214" s="28">
        <v>10</v>
      </c>
      <c r="C214" s="28" t="s">
        <v>182</v>
      </c>
      <c r="D214" s="28" t="s">
        <v>201</v>
      </c>
      <c r="E214" s="28" t="s">
        <v>60</v>
      </c>
      <c r="F214" s="28" t="s">
        <v>15</v>
      </c>
      <c r="G214" s="28">
        <v>55</v>
      </c>
      <c r="H214" s="28" t="s">
        <v>1</v>
      </c>
      <c r="I214" s="24" t="s">
        <v>0</v>
      </c>
    </row>
    <row r="215" spans="1:9" hidden="1" x14ac:dyDescent="0.3">
      <c r="A215" s="28">
        <v>22</v>
      </c>
      <c r="B215" s="28">
        <v>10</v>
      </c>
      <c r="C215" s="28" t="s">
        <v>1360</v>
      </c>
      <c r="D215" s="28" t="s">
        <v>154</v>
      </c>
      <c r="E215" s="28" t="s">
        <v>41</v>
      </c>
      <c r="F215" s="28" t="s">
        <v>2</v>
      </c>
      <c r="G215" s="28">
        <v>55</v>
      </c>
      <c r="H215" s="28" t="s">
        <v>1</v>
      </c>
      <c r="I215" s="24" t="s">
        <v>0</v>
      </c>
    </row>
    <row r="216" spans="1:9" hidden="1" x14ac:dyDescent="0.3">
      <c r="A216" s="28">
        <v>26</v>
      </c>
      <c r="B216" s="28">
        <v>10</v>
      </c>
      <c r="C216" s="38" t="s">
        <v>3189</v>
      </c>
      <c r="D216" s="38" t="s">
        <v>140</v>
      </c>
      <c r="E216" s="38" t="s">
        <v>41</v>
      </c>
      <c r="F216" s="28" t="s">
        <v>2</v>
      </c>
      <c r="G216" s="28">
        <v>55</v>
      </c>
      <c r="H216" s="28" t="s">
        <v>207</v>
      </c>
      <c r="I216" s="24" t="s">
        <v>0</v>
      </c>
    </row>
    <row r="217" spans="1:9" hidden="1" x14ac:dyDescent="0.3">
      <c r="A217" s="26">
        <v>63</v>
      </c>
      <c r="B217" s="26">
        <v>10</v>
      </c>
      <c r="C217" s="66" t="s">
        <v>3314</v>
      </c>
      <c r="D217" s="18" t="s">
        <v>715</v>
      </c>
      <c r="E217" s="18" t="s">
        <v>24</v>
      </c>
      <c r="F217" s="10" t="s">
        <v>15</v>
      </c>
      <c r="G217" s="10">
        <v>55</v>
      </c>
      <c r="H217" s="28" t="s">
        <v>1</v>
      </c>
      <c r="I217" s="24" t="s">
        <v>0</v>
      </c>
    </row>
    <row r="218" spans="1:9" hidden="1" x14ac:dyDescent="0.3">
      <c r="A218" s="28">
        <v>66</v>
      </c>
      <c r="B218" s="28">
        <v>10</v>
      </c>
      <c r="C218" s="28" t="s">
        <v>3329</v>
      </c>
      <c r="D218" s="28" t="s">
        <v>65</v>
      </c>
      <c r="E218" s="28" t="s">
        <v>493</v>
      </c>
      <c r="F218" s="28" t="s">
        <v>2</v>
      </c>
      <c r="G218" s="28">
        <v>55</v>
      </c>
      <c r="H218" s="28" t="s">
        <v>1</v>
      </c>
      <c r="I218" s="24" t="s">
        <v>0</v>
      </c>
    </row>
    <row r="219" spans="1:9" hidden="1" x14ac:dyDescent="0.3">
      <c r="A219" s="33" t="s">
        <v>901</v>
      </c>
      <c r="B219" s="10">
        <v>10</v>
      </c>
      <c r="C219" s="10" t="s">
        <v>785</v>
      </c>
      <c r="D219" s="10" t="s">
        <v>352</v>
      </c>
      <c r="E219" s="10" t="s">
        <v>62</v>
      </c>
      <c r="F219" s="10" t="s">
        <v>2</v>
      </c>
      <c r="G219" s="10">
        <v>55</v>
      </c>
      <c r="H219" s="28" t="s">
        <v>1</v>
      </c>
      <c r="I219" s="24" t="s">
        <v>0</v>
      </c>
    </row>
    <row r="220" spans="1:9" hidden="1" x14ac:dyDescent="0.3">
      <c r="A220" s="28">
        <v>1</v>
      </c>
      <c r="B220" s="28">
        <v>10</v>
      </c>
      <c r="C220" s="28" t="s">
        <v>3083</v>
      </c>
      <c r="D220" s="28" t="s">
        <v>152</v>
      </c>
      <c r="E220" s="28" t="s">
        <v>84</v>
      </c>
      <c r="F220" s="28" t="s">
        <v>15</v>
      </c>
      <c r="G220" s="28">
        <v>54</v>
      </c>
      <c r="H220" s="28" t="s">
        <v>1</v>
      </c>
      <c r="I220" s="24" t="s">
        <v>0</v>
      </c>
    </row>
    <row r="221" spans="1:9" hidden="1" x14ac:dyDescent="0.3">
      <c r="A221" s="26">
        <v>4</v>
      </c>
      <c r="B221" s="26">
        <v>10</v>
      </c>
      <c r="C221" s="28" t="s">
        <v>3266</v>
      </c>
      <c r="D221" s="28" t="s">
        <v>97</v>
      </c>
      <c r="E221" s="28" t="s">
        <v>78</v>
      </c>
      <c r="F221" s="28" t="s">
        <v>15</v>
      </c>
      <c r="G221" s="28">
        <v>54</v>
      </c>
      <c r="H221" s="28" t="s">
        <v>1</v>
      </c>
      <c r="I221" s="24" t="s">
        <v>0</v>
      </c>
    </row>
    <row r="222" spans="1:9" hidden="1" x14ac:dyDescent="0.3">
      <c r="A222" s="28">
        <v>7</v>
      </c>
      <c r="B222" s="28">
        <v>10</v>
      </c>
      <c r="C222" s="28" t="s">
        <v>3348</v>
      </c>
      <c r="D222" s="28" t="s">
        <v>231</v>
      </c>
      <c r="E222" s="28" t="s">
        <v>493</v>
      </c>
      <c r="F222" s="28" t="s">
        <v>2</v>
      </c>
      <c r="G222" s="28">
        <v>54</v>
      </c>
      <c r="H222" s="25" t="s">
        <v>974</v>
      </c>
      <c r="I222" s="24" t="s">
        <v>0</v>
      </c>
    </row>
    <row r="223" spans="1:9" hidden="1" x14ac:dyDescent="0.3">
      <c r="A223" s="28">
        <v>14</v>
      </c>
      <c r="B223" s="28">
        <v>10</v>
      </c>
      <c r="C223" s="28" t="s">
        <v>2804</v>
      </c>
      <c r="D223" s="28" t="s">
        <v>96</v>
      </c>
      <c r="E223" s="28" t="s">
        <v>239</v>
      </c>
      <c r="F223" s="28" t="s">
        <v>15</v>
      </c>
      <c r="G223" s="28">
        <v>54</v>
      </c>
      <c r="H223" s="28" t="s">
        <v>1</v>
      </c>
      <c r="I223" s="24" t="s">
        <v>0</v>
      </c>
    </row>
    <row r="224" spans="1:9" hidden="1" x14ac:dyDescent="0.3">
      <c r="A224" s="26">
        <v>20</v>
      </c>
      <c r="B224" s="26">
        <v>10</v>
      </c>
      <c r="C224" s="27" t="s">
        <v>3124</v>
      </c>
      <c r="D224" s="27" t="s">
        <v>25</v>
      </c>
      <c r="E224" s="27" t="s">
        <v>252</v>
      </c>
      <c r="F224" s="27" t="s">
        <v>15</v>
      </c>
      <c r="G224" s="27">
        <v>54</v>
      </c>
      <c r="H224" s="27" t="s">
        <v>1</v>
      </c>
      <c r="I224" s="24" t="s">
        <v>0</v>
      </c>
    </row>
    <row r="225" spans="1:9" hidden="1" x14ac:dyDescent="0.3">
      <c r="A225" s="28">
        <v>26</v>
      </c>
      <c r="B225" s="28">
        <v>10</v>
      </c>
      <c r="C225" s="38" t="s">
        <v>3188</v>
      </c>
      <c r="D225" s="38" t="s">
        <v>71</v>
      </c>
      <c r="E225" s="38" t="s">
        <v>78</v>
      </c>
      <c r="F225" s="28" t="s">
        <v>15</v>
      </c>
      <c r="G225" s="28">
        <v>54</v>
      </c>
      <c r="H225" s="28" t="s">
        <v>207</v>
      </c>
      <c r="I225" s="24" t="s">
        <v>0</v>
      </c>
    </row>
    <row r="226" spans="1:9" hidden="1" x14ac:dyDescent="0.3">
      <c r="A226" s="65">
        <v>30</v>
      </c>
      <c r="B226" s="65">
        <v>10</v>
      </c>
      <c r="C226" s="65" t="s">
        <v>3207</v>
      </c>
      <c r="D226" s="65" t="s">
        <v>97</v>
      </c>
      <c r="E226" s="65" t="s">
        <v>81</v>
      </c>
      <c r="F226" s="65" t="s">
        <v>15</v>
      </c>
      <c r="G226" s="65">
        <v>54</v>
      </c>
      <c r="H226" s="65" t="s">
        <v>1</v>
      </c>
      <c r="I226" s="24" t="s">
        <v>0</v>
      </c>
    </row>
    <row r="227" spans="1:9" hidden="1" x14ac:dyDescent="0.3">
      <c r="A227" s="10">
        <v>36</v>
      </c>
      <c r="B227" s="10">
        <v>10</v>
      </c>
      <c r="C227" s="10" t="s">
        <v>530</v>
      </c>
      <c r="D227" s="10" t="s">
        <v>580</v>
      </c>
      <c r="E227" s="10" t="s">
        <v>84</v>
      </c>
      <c r="F227" s="10" t="s">
        <v>15</v>
      </c>
      <c r="G227" s="10">
        <v>54</v>
      </c>
      <c r="H227" s="28" t="s">
        <v>1</v>
      </c>
      <c r="I227" s="24" t="s">
        <v>0</v>
      </c>
    </row>
    <row r="228" spans="1:9" hidden="1" x14ac:dyDescent="0.3">
      <c r="A228" s="10">
        <v>44</v>
      </c>
      <c r="B228" s="10">
        <v>10</v>
      </c>
      <c r="C228" s="10" t="s">
        <v>898</v>
      </c>
      <c r="D228" s="10" t="s">
        <v>154</v>
      </c>
      <c r="E228" s="10" t="s">
        <v>41</v>
      </c>
      <c r="F228" s="10" t="s">
        <v>2</v>
      </c>
      <c r="G228" s="10">
        <v>54</v>
      </c>
      <c r="H228" s="28" t="s">
        <v>1</v>
      </c>
      <c r="I228" s="24" t="s">
        <v>0</v>
      </c>
    </row>
    <row r="229" spans="1:9" hidden="1" x14ac:dyDescent="0.3">
      <c r="A229" s="10">
        <v>61</v>
      </c>
      <c r="B229" s="10">
        <v>10</v>
      </c>
      <c r="C229" s="10" t="s">
        <v>3294</v>
      </c>
      <c r="D229" s="10" t="s">
        <v>85</v>
      </c>
      <c r="E229" s="10" t="s">
        <v>16</v>
      </c>
      <c r="F229" s="10" t="s">
        <v>15</v>
      </c>
      <c r="G229" s="10">
        <v>54</v>
      </c>
      <c r="H229" s="28" t="s">
        <v>1</v>
      </c>
      <c r="I229" s="24" t="s">
        <v>0</v>
      </c>
    </row>
    <row r="230" spans="1:9" hidden="1" x14ac:dyDescent="0.3">
      <c r="A230" s="26">
        <v>63</v>
      </c>
      <c r="B230" s="26">
        <v>10</v>
      </c>
      <c r="C230" s="66" t="s">
        <v>2863</v>
      </c>
      <c r="D230" s="18" t="s">
        <v>140</v>
      </c>
      <c r="E230" s="18" t="s">
        <v>94</v>
      </c>
      <c r="F230" s="10" t="s">
        <v>2</v>
      </c>
      <c r="G230" s="10">
        <v>54</v>
      </c>
      <c r="H230" s="28" t="s">
        <v>1</v>
      </c>
      <c r="I230" s="24" t="s">
        <v>0</v>
      </c>
    </row>
    <row r="231" spans="1:9" hidden="1" x14ac:dyDescent="0.3">
      <c r="A231" s="38">
        <v>67</v>
      </c>
      <c r="B231" s="38">
        <v>10</v>
      </c>
      <c r="C231" s="38" t="s">
        <v>1829</v>
      </c>
      <c r="D231" s="38" t="s">
        <v>90</v>
      </c>
      <c r="E231" s="38" t="s">
        <v>151</v>
      </c>
      <c r="F231" s="38" t="s">
        <v>15</v>
      </c>
      <c r="G231" s="38">
        <v>54</v>
      </c>
      <c r="H231" s="38" t="s">
        <v>1</v>
      </c>
      <c r="I231" s="24" t="s">
        <v>0</v>
      </c>
    </row>
    <row r="232" spans="1:9" hidden="1" x14ac:dyDescent="0.3">
      <c r="A232" s="33" t="s">
        <v>901</v>
      </c>
      <c r="B232" s="10">
        <v>10</v>
      </c>
      <c r="C232" s="10" t="s">
        <v>2435</v>
      </c>
      <c r="D232" s="10" t="s">
        <v>93</v>
      </c>
      <c r="E232" s="10" t="s">
        <v>689</v>
      </c>
      <c r="F232" s="10" t="s">
        <v>15</v>
      </c>
      <c r="G232" s="10">
        <v>54</v>
      </c>
      <c r="H232" s="28" t="s">
        <v>1</v>
      </c>
      <c r="I232" s="24" t="s">
        <v>0</v>
      </c>
    </row>
    <row r="233" spans="1:9" hidden="1" x14ac:dyDescent="0.3">
      <c r="A233" s="33" t="s">
        <v>901</v>
      </c>
      <c r="B233" s="10">
        <v>10</v>
      </c>
      <c r="C233" s="10" t="s">
        <v>3364</v>
      </c>
      <c r="D233" s="10" t="s">
        <v>979</v>
      </c>
      <c r="E233" s="10" t="s">
        <v>81</v>
      </c>
      <c r="F233" s="10" t="s">
        <v>15</v>
      </c>
      <c r="G233" s="10">
        <v>54</v>
      </c>
      <c r="H233" s="28" t="s">
        <v>1</v>
      </c>
      <c r="I233" s="24" t="s">
        <v>0</v>
      </c>
    </row>
    <row r="234" spans="1:9" hidden="1" x14ac:dyDescent="0.3">
      <c r="A234" s="28">
        <v>14</v>
      </c>
      <c r="B234" s="28">
        <v>10</v>
      </c>
      <c r="C234" s="28" t="s">
        <v>3098</v>
      </c>
      <c r="D234" s="28" t="s">
        <v>3097</v>
      </c>
      <c r="E234" s="28" t="s">
        <v>92</v>
      </c>
      <c r="F234" s="28" t="s">
        <v>15</v>
      </c>
      <c r="G234" s="28">
        <v>53</v>
      </c>
      <c r="H234" s="28" t="s">
        <v>1</v>
      </c>
      <c r="I234" s="24" t="s">
        <v>0</v>
      </c>
    </row>
    <row r="235" spans="1:9" hidden="1" x14ac:dyDescent="0.3">
      <c r="A235" s="10">
        <v>28</v>
      </c>
      <c r="B235" s="10">
        <v>10</v>
      </c>
      <c r="C235" s="10" t="s">
        <v>3197</v>
      </c>
      <c r="D235" s="10" t="s">
        <v>96</v>
      </c>
      <c r="E235" s="10" t="s">
        <v>1646</v>
      </c>
      <c r="F235" s="10" t="s">
        <v>15</v>
      </c>
      <c r="G235" s="10">
        <v>53</v>
      </c>
      <c r="H235" s="28" t="s">
        <v>1</v>
      </c>
      <c r="I235" s="24" t="s">
        <v>0</v>
      </c>
    </row>
    <row r="236" spans="1:9" hidden="1" x14ac:dyDescent="0.3">
      <c r="A236" s="65">
        <v>30</v>
      </c>
      <c r="B236" s="65">
        <v>10</v>
      </c>
      <c r="C236" s="65" t="s">
        <v>1301</v>
      </c>
      <c r="D236" s="65" t="s">
        <v>135</v>
      </c>
      <c r="E236" s="65" t="s">
        <v>12</v>
      </c>
      <c r="F236" s="65" t="s">
        <v>2</v>
      </c>
      <c r="G236" s="65">
        <v>53</v>
      </c>
      <c r="H236" s="65" t="s">
        <v>1</v>
      </c>
      <c r="I236" s="24" t="s">
        <v>0</v>
      </c>
    </row>
    <row r="237" spans="1:9" hidden="1" x14ac:dyDescent="0.3">
      <c r="A237" s="28">
        <v>32</v>
      </c>
      <c r="B237" s="28">
        <v>10</v>
      </c>
      <c r="C237" s="28" t="s">
        <v>3226</v>
      </c>
      <c r="D237" s="28" t="s">
        <v>97</v>
      </c>
      <c r="E237" s="28" t="s">
        <v>137</v>
      </c>
      <c r="F237" s="28" t="s">
        <v>15</v>
      </c>
      <c r="G237" s="28">
        <v>53</v>
      </c>
      <c r="H237" s="25" t="s">
        <v>974</v>
      </c>
      <c r="I237" s="24" t="s">
        <v>0</v>
      </c>
    </row>
    <row r="238" spans="1:9" hidden="1" x14ac:dyDescent="0.3">
      <c r="A238" s="28">
        <v>33</v>
      </c>
      <c r="B238" s="28">
        <v>10</v>
      </c>
      <c r="C238" s="28" t="s">
        <v>1254</v>
      </c>
      <c r="D238" s="28" t="s">
        <v>124</v>
      </c>
      <c r="E238" s="28" t="s">
        <v>12</v>
      </c>
      <c r="F238" s="28" t="s">
        <v>2</v>
      </c>
      <c r="G238" s="28">
        <v>53</v>
      </c>
      <c r="H238" s="28" t="s">
        <v>1</v>
      </c>
      <c r="I238" s="24" t="s">
        <v>0</v>
      </c>
    </row>
    <row r="239" spans="1:9" hidden="1" x14ac:dyDescent="0.3">
      <c r="A239" s="28">
        <v>42</v>
      </c>
      <c r="B239" s="28">
        <v>10</v>
      </c>
      <c r="C239" s="28" t="s">
        <v>3275</v>
      </c>
      <c r="D239" s="28" t="s">
        <v>979</v>
      </c>
      <c r="E239" s="28" t="s">
        <v>24</v>
      </c>
      <c r="F239" s="28" t="s">
        <v>15</v>
      </c>
      <c r="G239" s="28">
        <v>53</v>
      </c>
      <c r="H239" s="28" t="s">
        <v>1</v>
      </c>
      <c r="I239" s="24" t="s">
        <v>0</v>
      </c>
    </row>
    <row r="240" spans="1:9" hidden="1" x14ac:dyDescent="0.3">
      <c r="A240" s="26">
        <v>63</v>
      </c>
      <c r="B240" s="26">
        <v>10</v>
      </c>
      <c r="C240" s="66" t="s">
        <v>3313</v>
      </c>
      <c r="D240" s="18" t="s">
        <v>73</v>
      </c>
      <c r="E240" s="18" t="s">
        <v>117</v>
      </c>
      <c r="F240" s="10" t="s">
        <v>15</v>
      </c>
      <c r="G240" s="10">
        <v>53</v>
      </c>
      <c r="H240" s="28" t="s">
        <v>1</v>
      </c>
      <c r="I240" s="24" t="s">
        <v>0</v>
      </c>
    </row>
    <row r="241" spans="1:9" hidden="1" x14ac:dyDescent="0.3">
      <c r="A241" s="28">
        <v>14</v>
      </c>
      <c r="B241" s="28">
        <v>10</v>
      </c>
      <c r="C241" s="28" t="s">
        <v>3096</v>
      </c>
      <c r="D241" s="28" t="s">
        <v>100</v>
      </c>
      <c r="E241" s="28" t="s">
        <v>24</v>
      </c>
      <c r="F241" s="28" t="s">
        <v>15</v>
      </c>
      <c r="G241" s="28">
        <v>52</v>
      </c>
      <c r="H241" s="28" t="s">
        <v>1</v>
      </c>
      <c r="I241" s="24" t="s">
        <v>0</v>
      </c>
    </row>
    <row r="242" spans="1:9" hidden="1" x14ac:dyDescent="0.3">
      <c r="A242" s="28">
        <v>26</v>
      </c>
      <c r="B242" s="28">
        <v>10</v>
      </c>
      <c r="C242" s="38" t="s">
        <v>3187</v>
      </c>
      <c r="D242" s="38" t="s">
        <v>352</v>
      </c>
      <c r="E242" s="38" t="s">
        <v>382</v>
      </c>
      <c r="F242" s="28" t="s">
        <v>2</v>
      </c>
      <c r="G242" s="28">
        <v>52</v>
      </c>
      <c r="H242" s="28" t="s">
        <v>207</v>
      </c>
      <c r="I242" s="24" t="s">
        <v>0</v>
      </c>
    </row>
    <row r="243" spans="1:9" hidden="1" x14ac:dyDescent="0.3">
      <c r="A243" s="28">
        <v>26</v>
      </c>
      <c r="B243" s="28">
        <v>10</v>
      </c>
      <c r="C243" s="38" t="s">
        <v>3186</v>
      </c>
      <c r="D243" s="38" t="s">
        <v>61</v>
      </c>
      <c r="E243" s="38" t="s">
        <v>78</v>
      </c>
      <c r="F243" s="28" t="s">
        <v>15</v>
      </c>
      <c r="G243" s="28">
        <v>52</v>
      </c>
      <c r="H243" s="28" t="s">
        <v>207</v>
      </c>
      <c r="I243" s="24" t="s">
        <v>0</v>
      </c>
    </row>
    <row r="244" spans="1:9" hidden="1" x14ac:dyDescent="0.3">
      <c r="A244" s="65">
        <v>30</v>
      </c>
      <c r="B244" s="65">
        <v>10</v>
      </c>
      <c r="C244" s="65" t="s">
        <v>1126</v>
      </c>
      <c r="D244" s="65" t="s">
        <v>300</v>
      </c>
      <c r="E244" s="65" t="s">
        <v>19</v>
      </c>
      <c r="F244" s="65" t="s">
        <v>2</v>
      </c>
      <c r="G244" s="65">
        <v>52</v>
      </c>
      <c r="H244" s="65" t="s">
        <v>1</v>
      </c>
      <c r="I244" s="24" t="s">
        <v>0</v>
      </c>
    </row>
    <row r="245" spans="1:9" hidden="1" x14ac:dyDescent="0.3">
      <c r="A245" s="65">
        <v>30</v>
      </c>
      <c r="B245" s="65">
        <v>10</v>
      </c>
      <c r="C245" s="65" t="s">
        <v>3206</v>
      </c>
      <c r="D245" s="65" t="s">
        <v>93</v>
      </c>
      <c r="E245" s="65" t="s">
        <v>24</v>
      </c>
      <c r="F245" s="65" t="s">
        <v>15</v>
      </c>
      <c r="G245" s="65">
        <v>52</v>
      </c>
      <c r="H245" s="65" t="s">
        <v>1</v>
      </c>
      <c r="I245" s="24" t="s">
        <v>0</v>
      </c>
    </row>
    <row r="246" spans="1:9" hidden="1" x14ac:dyDescent="0.3">
      <c r="A246" s="28">
        <v>33</v>
      </c>
      <c r="B246" s="28">
        <v>10</v>
      </c>
      <c r="C246" s="28" t="s">
        <v>8</v>
      </c>
      <c r="D246" s="28" t="s">
        <v>231</v>
      </c>
      <c r="E246" s="28" t="s">
        <v>62</v>
      </c>
      <c r="F246" s="28" t="s">
        <v>2</v>
      </c>
      <c r="G246" s="28">
        <v>52</v>
      </c>
      <c r="H246" s="28" t="s">
        <v>1</v>
      </c>
      <c r="I246" s="24" t="s">
        <v>0</v>
      </c>
    </row>
    <row r="247" spans="1:9" hidden="1" x14ac:dyDescent="0.3">
      <c r="A247" s="11">
        <v>35</v>
      </c>
      <c r="B247" s="11">
        <v>10</v>
      </c>
      <c r="C247" s="14" t="s">
        <v>1153</v>
      </c>
      <c r="D247" s="14" t="s">
        <v>93</v>
      </c>
      <c r="E247" s="14" t="s">
        <v>104</v>
      </c>
      <c r="F247" s="14" t="s">
        <v>15</v>
      </c>
      <c r="G247" s="11">
        <v>52</v>
      </c>
      <c r="H247" s="25" t="s">
        <v>974</v>
      </c>
      <c r="I247" s="24" t="s">
        <v>0</v>
      </c>
    </row>
    <row r="248" spans="1:9" hidden="1" x14ac:dyDescent="0.3">
      <c r="A248" s="10">
        <v>35</v>
      </c>
      <c r="B248" s="10">
        <v>10</v>
      </c>
      <c r="C248" s="10" t="s">
        <v>375</v>
      </c>
      <c r="D248" s="10" t="s">
        <v>346</v>
      </c>
      <c r="E248" s="10" t="s">
        <v>84</v>
      </c>
      <c r="F248" s="10" t="s">
        <v>15</v>
      </c>
      <c r="G248" s="10">
        <v>52</v>
      </c>
      <c r="H248" s="25" t="s">
        <v>974</v>
      </c>
      <c r="I248" s="24" t="s">
        <v>0</v>
      </c>
    </row>
    <row r="249" spans="1:9" hidden="1" x14ac:dyDescent="0.3">
      <c r="A249" s="26">
        <v>63</v>
      </c>
      <c r="B249" s="26">
        <v>10</v>
      </c>
      <c r="C249" s="66" t="s">
        <v>3312</v>
      </c>
      <c r="D249" s="18" t="s">
        <v>3306</v>
      </c>
      <c r="E249" s="18" t="s">
        <v>117</v>
      </c>
      <c r="F249" s="10" t="s">
        <v>15</v>
      </c>
      <c r="G249" s="10">
        <v>52</v>
      </c>
      <c r="H249" s="28" t="s">
        <v>1</v>
      </c>
      <c r="I249" s="24" t="s">
        <v>0</v>
      </c>
    </row>
    <row r="250" spans="1:9" hidden="1" x14ac:dyDescent="0.3">
      <c r="A250" s="26">
        <v>63</v>
      </c>
      <c r="B250" s="26">
        <v>10</v>
      </c>
      <c r="C250" s="66" t="s">
        <v>3311</v>
      </c>
      <c r="D250" s="18" t="s">
        <v>3310</v>
      </c>
      <c r="E250" s="18" t="s">
        <v>117</v>
      </c>
      <c r="F250" s="67" t="s">
        <v>15</v>
      </c>
      <c r="G250" s="10">
        <v>52</v>
      </c>
      <c r="H250" s="28" t="s">
        <v>1</v>
      </c>
      <c r="I250" s="24" t="s">
        <v>0</v>
      </c>
    </row>
    <row r="251" spans="1:9" hidden="1" x14ac:dyDescent="0.3">
      <c r="A251" s="33">
        <v>3</v>
      </c>
      <c r="B251" s="33">
        <v>10</v>
      </c>
      <c r="C251" s="33" t="s">
        <v>2009</v>
      </c>
      <c r="D251" s="33" t="s">
        <v>203</v>
      </c>
      <c r="E251" s="33" t="s">
        <v>66</v>
      </c>
      <c r="F251" s="33" t="s">
        <v>2</v>
      </c>
      <c r="G251" s="33">
        <v>51</v>
      </c>
      <c r="H251" s="33" t="s">
        <v>1</v>
      </c>
      <c r="I251" s="24" t="s">
        <v>0</v>
      </c>
    </row>
    <row r="252" spans="1:9" hidden="1" x14ac:dyDescent="0.3">
      <c r="A252" s="28">
        <v>14</v>
      </c>
      <c r="B252" s="28">
        <v>10</v>
      </c>
      <c r="C252" s="28" t="s">
        <v>3095</v>
      </c>
      <c r="D252" s="28" t="s">
        <v>161</v>
      </c>
      <c r="E252" s="28" t="s">
        <v>62</v>
      </c>
      <c r="F252" s="28" t="s">
        <v>2</v>
      </c>
      <c r="G252" s="28">
        <v>51</v>
      </c>
      <c r="H252" s="28" t="s">
        <v>1</v>
      </c>
      <c r="I252" s="24" t="s">
        <v>0</v>
      </c>
    </row>
    <row r="253" spans="1:9" hidden="1" x14ac:dyDescent="0.3">
      <c r="A253" s="28">
        <v>17</v>
      </c>
      <c r="B253" s="26">
        <v>10</v>
      </c>
      <c r="C253" s="14" t="s">
        <v>3108</v>
      </c>
      <c r="D253" s="14" t="s">
        <v>268</v>
      </c>
      <c r="E253" s="14" t="s">
        <v>24</v>
      </c>
      <c r="F253" s="10" t="s">
        <v>15</v>
      </c>
      <c r="G253" s="10">
        <v>51</v>
      </c>
      <c r="H253" s="28" t="s">
        <v>1</v>
      </c>
      <c r="I253" s="24" t="s">
        <v>0</v>
      </c>
    </row>
    <row r="254" spans="1:9" hidden="1" x14ac:dyDescent="0.3">
      <c r="A254" s="26">
        <v>19</v>
      </c>
      <c r="B254" s="26">
        <v>10</v>
      </c>
      <c r="C254" s="28" t="s">
        <v>401</v>
      </c>
      <c r="D254" s="28" t="s">
        <v>25</v>
      </c>
      <c r="E254" s="28" t="s">
        <v>397</v>
      </c>
      <c r="F254" s="28" t="s">
        <v>15</v>
      </c>
      <c r="G254" s="28">
        <v>51</v>
      </c>
      <c r="H254" s="28" t="s">
        <v>207</v>
      </c>
      <c r="I254" s="24" t="s">
        <v>0</v>
      </c>
    </row>
    <row r="255" spans="1:9" hidden="1" x14ac:dyDescent="0.3">
      <c r="A255" s="28">
        <v>26</v>
      </c>
      <c r="B255" s="28">
        <v>10</v>
      </c>
      <c r="C255" s="38" t="s">
        <v>3185</v>
      </c>
      <c r="D255" s="38" t="s">
        <v>91</v>
      </c>
      <c r="E255" s="38" t="s">
        <v>117</v>
      </c>
      <c r="F255" s="28" t="s">
        <v>15</v>
      </c>
      <c r="G255" s="28">
        <v>51</v>
      </c>
      <c r="H255" s="28" t="s">
        <v>207</v>
      </c>
      <c r="I255" s="24" t="s">
        <v>0</v>
      </c>
    </row>
    <row r="256" spans="1:9" hidden="1" x14ac:dyDescent="0.3">
      <c r="A256" s="28">
        <v>32</v>
      </c>
      <c r="B256" s="28">
        <v>10</v>
      </c>
      <c r="C256" s="28" t="s">
        <v>2800</v>
      </c>
      <c r="D256" s="28" t="s">
        <v>979</v>
      </c>
      <c r="E256" s="28" t="s">
        <v>137</v>
      </c>
      <c r="F256" s="28" t="s">
        <v>15</v>
      </c>
      <c r="G256" s="28">
        <v>51</v>
      </c>
      <c r="H256" s="28" t="s">
        <v>1</v>
      </c>
      <c r="I256" s="24" t="s">
        <v>0</v>
      </c>
    </row>
    <row r="257" spans="1:9" hidden="1" x14ac:dyDescent="0.3">
      <c r="A257" s="28">
        <v>66</v>
      </c>
      <c r="B257" s="28">
        <v>10</v>
      </c>
      <c r="C257" s="28" t="s">
        <v>3328</v>
      </c>
      <c r="D257" s="28" t="s">
        <v>98</v>
      </c>
      <c r="E257" s="28" t="s">
        <v>117</v>
      </c>
      <c r="F257" s="28" t="s">
        <v>15</v>
      </c>
      <c r="G257" s="28">
        <v>51</v>
      </c>
      <c r="H257" s="28" t="s">
        <v>1</v>
      </c>
      <c r="I257" s="24" t="s">
        <v>0</v>
      </c>
    </row>
    <row r="258" spans="1:9" hidden="1" x14ac:dyDescent="0.3">
      <c r="A258" s="28">
        <v>21</v>
      </c>
      <c r="B258" s="11">
        <v>10</v>
      </c>
      <c r="C258" s="10" t="s">
        <v>83</v>
      </c>
      <c r="D258" s="10" t="s">
        <v>93</v>
      </c>
      <c r="E258" s="10" t="s">
        <v>84</v>
      </c>
      <c r="F258" s="10" t="s">
        <v>15</v>
      </c>
      <c r="G258" s="10">
        <v>50.5</v>
      </c>
      <c r="H258" s="28" t="s">
        <v>1</v>
      </c>
      <c r="I258" s="24" t="s">
        <v>0</v>
      </c>
    </row>
    <row r="259" spans="1:9" hidden="1" x14ac:dyDescent="0.3">
      <c r="A259" s="28">
        <v>22</v>
      </c>
      <c r="B259" s="28">
        <v>10</v>
      </c>
      <c r="C259" s="28" t="s">
        <v>3140</v>
      </c>
      <c r="D259" s="28" t="s">
        <v>77</v>
      </c>
      <c r="E259" s="28" t="s">
        <v>66</v>
      </c>
      <c r="F259" s="28" t="s">
        <v>2</v>
      </c>
      <c r="G259" s="28">
        <v>50.5</v>
      </c>
      <c r="H259" s="28" t="s">
        <v>1</v>
      </c>
      <c r="I259" s="24" t="s">
        <v>0</v>
      </c>
    </row>
    <row r="260" spans="1:9" hidden="1" x14ac:dyDescent="0.3">
      <c r="A260" s="28">
        <v>1</v>
      </c>
      <c r="B260" s="28">
        <v>10</v>
      </c>
      <c r="C260" s="28" t="s">
        <v>3082</v>
      </c>
      <c r="D260" s="28" t="s">
        <v>73</v>
      </c>
      <c r="E260" s="28" t="s">
        <v>72</v>
      </c>
      <c r="F260" s="28" t="s">
        <v>15</v>
      </c>
      <c r="G260" s="28">
        <v>50</v>
      </c>
      <c r="H260" s="28" t="s">
        <v>1</v>
      </c>
      <c r="I260" s="24" t="s">
        <v>0</v>
      </c>
    </row>
    <row r="261" spans="1:9" hidden="1" x14ac:dyDescent="0.3">
      <c r="A261" s="28">
        <v>7</v>
      </c>
      <c r="B261" s="28">
        <v>10</v>
      </c>
      <c r="C261" s="28" t="s">
        <v>3347</v>
      </c>
      <c r="D261" s="28" t="s">
        <v>100</v>
      </c>
      <c r="E261" s="28" t="s">
        <v>151</v>
      </c>
      <c r="F261" s="28" t="s">
        <v>15</v>
      </c>
      <c r="G261" s="28">
        <v>50</v>
      </c>
      <c r="H261" s="25" t="s">
        <v>974</v>
      </c>
      <c r="I261" s="24" t="s">
        <v>0</v>
      </c>
    </row>
    <row r="262" spans="1:9" hidden="1" x14ac:dyDescent="0.3">
      <c r="A262" s="28">
        <v>17</v>
      </c>
      <c r="B262" s="26">
        <v>10</v>
      </c>
      <c r="C262" s="10" t="s">
        <v>3107</v>
      </c>
      <c r="D262" s="10" t="s">
        <v>96</v>
      </c>
      <c r="E262" s="10" t="s">
        <v>84</v>
      </c>
      <c r="F262" s="10" t="s">
        <v>15</v>
      </c>
      <c r="G262" s="10">
        <v>50</v>
      </c>
      <c r="H262" s="28" t="s">
        <v>1</v>
      </c>
      <c r="I262" s="24" t="s">
        <v>0</v>
      </c>
    </row>
    <row r="263" spans="1:9" hidden="1" x14ac:dyDescent="0.3">
      <c r="A263" s="26">
        <v>19</v>
      </c>
      <c r="B263" s="26">
        <v>10</v>
      </c>
      <c r="C263" s="28" t="s">
        <v>3121</v>
      </c>
      <c r="D263" s="28" t="s">
        <v>77</v>
      </c>
      <c r="E263" s="28" t="s">
        <v>69</v>
      </c>
      <c r="F263" s="28" t="s">
        <v>2</v>
      </c>
      <c r="G263" s="28">
        <v>50</v>
      </c>
      <c r="H263" s="28" t="s">
        <v>207</v>
      </c>
      <c r="I263" s="24" t="s">
        <v>0</v>
      </c>
    </row>
    <row r="264" spans="1:9" hidden="1" x14ac:dyDescent="0.3">
      <c r="A264" s="28">
        <v>22</v>
      </c>
      <c r="B264" s="28">
        <v>10</v>
      </c>
      <c r="C264" s="28" t="s">
        <v>1677</v>
      </c>
      <c r="D264" s="28" t="s">
        <v>61</v>
      </c>
      <c r="E264" s="28" t="s">
        <v>78</v>
      </c>
      <c r="F264" s="28" t="s">
        <v>15</v>
      </c>
      <c r="G264" s="28">
        <v>50</v>
      </c>
      <c r="H264" s="28" t="s">
        <v>1</v>
      </c>
      <c r="I264" s="24" t="s">
        <v>0</v>
      </c>
    </row>
    <row r="265" spans="1:9" hidden="1" x14ac:dyDescent="0.3">
      <c r="A265" s="28">
        <v>23</v>
      </c>
      <c r="B265" s="28">
        <v>10</v>
      </c>
      <c r="C265" s="28" t="s">
        <v>3160</v>
      </c>
      <c r="D265" s="28" t="s">
        <v>342</v>
      </c>
      <c r="E265" s="28" t="s">
        <v>66</v>
      </c>
      <c r="F265" s="28" t="s">
        <v>2</v>
      </c>
      <c r="G265" s="28">
        <v>50</v>
      </c>
      <c r="H265" s="28" t="s">
        <v>207</v>
      </c>
      <c r="I265" s="24" t="s">
        <v>0</v>
      </c>
    </row>
    <row r="266" spans="1:9" hidden="1" x14ac:dyDescent="0.3">
      <c r="A266" s="28">
        <v>26</v>
      </c>
      <c r="B266" s="28">
        <v>10</v>
      </c>
      <c r="C266" s="38" t="s">
        <v>3184</v>
      </c>
      <c r="D266" s="38" t="s">
        <v>876</v>
      </c>
      <c r="E266" s="38" t="s">
        <v>493</v>
      </c>
      <c r="F266" s="28" t="s">
        <v>2</v>
      </c>
      <c r="G266" s="28">
        <v>50</v>
      </c>
      <c r="H266" s="28" t="s">
        <v>207</v>
      </c>
      <c r="I266" s="24" t="s">
        <v>0</v>
      </c>
    </row>
    <row r="267" spans="1:9" hidden="1" x14ac:dyDescent="0.3">
      <c r="A267" s="28">
        <v>26</v>
      </c>
      <c r="B267" s="28">
        <v>10</v>
      </c>
      <c r="C267" s="38" t="s">
        <v>3183</v>
      </c>
      <c r="D267" s="38" t="s">
        <v>61</v>
      </c>
      <c r="E267" s="38" t="s">
        <v>435</v>
      </c>
      <c r="F267" s="28" t="s">
        <v>15</v>
      </c>
      <c r="G267" s="28">
        <v>50</v>
      </c>
      <c r="H267" s="28" t="s">
        <v>207</v>
      </c>
      <c r="I267" s="24" t="s">
        <v>0</v>
      </c>
    </row>
    <row r="268" spans="1:9" hidden="1" x14ac:dyDescent="0.3">
      <c r="A268" s="33">
        <v>33</v>
      </c>
      <c r="B268" s="33">
        <v>10</v>
      </c>
      <c r="C268" s="33" t="s">
        <v>3231</v>
      </c>
      <c r="D268" s="33" t="s">
        <v>203</v>
      </c>
      <c r="E268" s="33" t="s">
        <v>12</v>
      </c>
      <c r="F268" s="33" t="s">
        <v>2</v>
      </c>
      <c r="G268" s="33">
        <v>50</v>
      </c>
      <c r="H268" s="33" t="s">
        <v>1</v>
      </c>
      <c r="I268" s="24" t="s">
        <v>0</v>
      </c>
    </row>
    <row r="269" spans="1:9" hidden="1" x14ac:dyDescent="0.3">
      <c r="A269" s="26">
        <v>63</v>
      </c>
      <c r="B269" s="26">
        <v>10</v>
      </c>
      <c r="C269" s="66" t="s">
        <v>3309</v>
      </c>
      <c r="D269" s="18" t="s">
        <v>3228</v>
      </c>
      <c r="E269" s="18" t="s">
        <v>606</v>
      </c>
      <c r="F269" s="10" t="s">
        <v>2</v>
      </c>
      <c r="G269" s="10">
        <v>50</v>
      </c>
      <c r="H269" s="28" t="s">
        <v>1</v>
      </c>
      <c r="I269" s="24" t="s">
        <v>0</v>
      </c>
    </row>
    <row r="270" spans="1:9" hidden="1" x14ac:dyDescent="0.3">
      <c r="A270" s="26">
        <v>63</v>
      </c>
      <c r="B270" s="26">
        <v>10</v>
      </c>
      <c r="C270" s="67" t="s">
        <v>3168</v>
      </c>
      <c r="D270" s="67" t="s">
        <v>93</v>
      </c>
      <c r="E270" s="10" t="s">
        <v>117</v>
      </c>
      <c r="F270" s="67" t="s">
        <v>15</v>
      </c>
      <c r="G270" s="10">
        <v>50</v>
      </c>
      <c r="H270" s="28" t="s">
        <v>1</v>
      </c>
      <c r="I270" s="24" t="s">
        <v>0</v>
      </c>
    </row>
    <row r="271" spans="1:9" hidden="1" x14ac:dyDescent="0.3">
      <c r="A271" s="26">
        <v>63</v>
      </c>
      <c r="B271" s="26">
        <v>10</v>
      </c>
      <c r="C271" s="66" t="s">
        <v>2228</v>
      </c>
      <c r="D271" s="18" t="s">
        <v>95</v>
      </c>
      <c r="E271" s="18" t="s">
        <v>12</v>
      </c>
      <c r="F271" s="10" t="s">
        <v>2</v>
      </c>
      <c r="G271" s="10">
        <v>50</v>
      </c>
      <c r="H271" s="28" t="s">
        <v>1</v>
      </c>
      <c r="I271" s="24" t="s">
        <v>0</v>
      </c>
    </row>
    <row r="272" spans="1:9" hidden="1" x14ac:dyDescent="0.3">
      <c r="A272" s="28">
        <v>1</v>
      </c>
      <c r="B272" s="28">
        <v>10</v>
      </c>
      <c r="C272" s="28" t="s">
        <v>3081</v>
      </c>
      <c r="D272" s="28" t="s">
        <v>73</v>
      </c>
      <c r="E272" s="28" t="s">
        <v>137</v>
      </c>
      <c r="F272" s="28" t="s">
        <v>15</v>
      </c>
      <c r="G272" s="28">
        <v>49</v>
      </c>
      <c r="H272" s="28" t="s">
        <v>1</v>
      </c>
      <c r="I272" s="24" t="s">
        <v>0</v>
      </c>
    </row>
    <row r="273" spans="1:9" hidden="1" x14ac:dyDescent="0.3">
      <c r="A273" s="26">
        <v>18</v>
      </c>
      <c r="B273" s="26">
        <v>10</v>
      </c>
      <c r="C273" s="27" t="s">
        <v>3115</v>
      </c>
      <c r="D273" s="27" t="s">
        <v>1481</v>
      </c>
      <c r="E273" s="27" t="s">
        <v>3114</v>
      </c>
      <c r="F273" s="27" t="s">
        <v>15</v>
      </c>
      <c r="G273" s="26">
        <v>49</v>
      </c>
      <c r="H273" s="25" t="s">
        <v>974</v>
      </c>
      <c r="I273" s="24" t="s">
        <v>0</v>
      </c>
    </row>
    <row r="274" spans="1:9" hidden="1" x14ac:dyDescent="0.3">
      <c r="A274" s="28">
        <v>22</v>
      </c>
      <c r="B274" s="28">
        <v>10</v>
      </c>
      <c r="C274" s="28" t="s">
        <v>423</v>
      </c>
      <c r="D274" s="28" t="s">
        <v>91</v>
      </c>
      <c r="E274" s="28" t="s">
        <v>570</v>
      </c>
      <c r="F274" s="28" t="s">
        <v>15</v>
      </c>
      <c r="G274" s="28">
        <v>49</v>
      </c>
      <c r="H274" s="28" t="s">
        <v>1</v>
      </c>
      <c r="I274" s="24" t="s">
        <v>0</v>
      </c>
    </row>
    <row r="275" spans="1:9" hidden="1" x14ac:dyDescent="0.3">
      <c r="A275" s="28">
        <v>26</v>
      </c>
      <c r="B275" s="28">
        <v>10</v>
      </c>
      <c r="C275" s="38" t="s">
        <v>1330</v>
      </c>
      <c r="D275" s="38" t="s">
        <v>503</v>
      </c>
      <c r="E275" s="38" t="s">
        <v>78</v>
      </c>
      <c r="F275" s="28" t="s">
        <v>15</v>
      </c>
      <c r="G275" s="28">
        <v>49</v>
      </c>
      <c r="H275" s="28" t="s">
        <v>207</v>
      </c>
      <c r="I275" s="24" t="s">
        <v>0</v>
      </c>
    </row>
    <row r="276" spans="1:9" hidden="1" x14ac:dyDescent="0.3">
      <c r="A276" s="28">
        <v>26</v>
      </c>
      <c r="B276" s="28">
        <v>10</v>
      </c>
      <c r="C276" s="38" t="s">
        <v>3182</v>
      </c>
      <c r="D276" s="38" t="s">
        <v>3181</v>
      </c>
      <c r="E276" s="38" t="s">
        <v>3180</v>
      </c>
      <c r="F276" s="28" t="s">
        <v>2</v>
      </c>
      <c r="G276" s="28">
        <v>49</v>
      </c>
      <c r="H276" s="28" t="s">
        <v>207</v>
      </c>
      <c r="I276" s="24" t="s">
        <v>0</v>
      </c>
    </row>
    <row r="277" spans="1:9" hidden="1" x14ac:dyDescent="0.3">
      <c r="A277" s="33">
        <v>33</v>
      </c>
      <c r="B277" s="33">
        <v>10</v>
      </c>
      <c r="C277" s="33" t="s">
        <v>3230</v>
      </c>
      <c r="D277" s="33" t="s">
        <v>63</v>
      </c>
      <c r="E277" s="33" t="s">
        <v>41</v>
      </c>
      <c r="F277" s="33" t="s">
        <v>2</v>
      </c>
      <c r="G277" s="33">
        <v>49</v>
      </c>
      <c r="H277" s="33" t="s">
        <v>1</v>
      </c>
      <c r="I277" s="24" t="s">
        <v>0</v>
      </c>
    </row>
    <row r="278" spans="1:9" hidden="1" x14ac:dyDescent="0.3">
      <c r="A278" s="28">
        <v>42</v>
      </c>
      <c r="B278" s="28">
        <v>10</v>
      </c>
      <c r="C278" s="28" t="s">
        <v>272</v>
      </c>
      <c r="D278" s="28" t="s">
        <v>97</v>
      </c>
      <c r="E278" s="28" t="s">
        <v>151</v>
      </c>
      <c r="F278" s="28" t="s">
        <v>15</v>
      </c>
      <c r="G278" s="28">
        <v>49</v>
      </c>
      <c r="H278" s="28" t="s">
        <v>1</v>
      </c>
      <c r="I278" s="24" t="s">
        <v>0</v>
      </c>
    </row>
    <row r="279" spans="1:9" hidden="1" x14ac:dyDescent="0.3">
      <c r="A279" s="26">
        <v>63</v>
      </c>
      <c r="B279" s="26">
        <v>10</v>
      </c>
      <c r="C279" s="66" t="s">
        <v>1354</v>
      </c>
      <c r="D279" s="18" t="s">
        <v>3308</v>
      </c>
      <c r="E279" s="18" t="s">
        <v>12</v>
      </c>
      <c r="F279" s="10" t="s">
        <v>2</v>
      </c>
      <c r="G279" s="10">
        <v>49</v>
      </c>
      <c r="H279" s="28" t="s">
        <v>1</v>
      </c>
      <c r="I279" s="24" t="s">
        <v>0</v>
      </c>
    </row>
    <row r="280" spans="1:9" hidden="1" x14ac:dyDescent="0.3">
      <c r="A280" s="28">
        <v>14</v>
      </c>
      <c r="B280" s="28">
        <v>10</v>
      </c>
      <c r="C280" s="28" t="s">
        <v>1657</v>
      </c>
      <c r="D280" s="28" t="s">
        <v>1052</v>
      </c>
      <c r="E280" s="28" t="s">
        <v>1655</v>
      </c>
      <c r="F280" s="28" t="s">
        <v>15</v>
      </c>
      <c r="G280" s="28">
        <v>48</v>
      </c>
      <c r="H280" s="28" t="s">
        <v>1</v>
      </c>
      <c r="I280" s="24" t="s">
        <v>0</v>
      </c>
    </row>
    <row r="281" spans="1:9" hidden="1" x14ac:dyDescent="0.3">
      <c r="A281" s="26">
        <v>19</v>
      </c>
      <c r="B281" s="26">
        <v>10</v>
      </c>
      <c r="C281" s="28" t="s">
        <v>3120</v>
      </c>
      <c r="D281" s="28" t="s">
        <v>346</v>
      </c>
      <c r="E281" s="28" t="s">
        <v>327</v>
      </c>
      <c r="F281" s="28" t="s">
        <v>15</v>
      </c>
      <c r="G281" s="28">
        <v>48</v>
      </c>
      <c r="H281" s="28" t="s">
        <v>207</v>
      </c>
      <c r="I281" s="24" t="s">
        <v>0</v>
      </c>
    </row>
    <row r="282" spans="1:9" hidden="1" x14ac:dyDescent="0.3">
      <c r="A282" s="28">
        <v>22</v>
      </c>
      <c r="B282" s="28">
        <v>10</v>
      </c>
      <c r="C282" s="28" t="s">
        <v>3139</v>
      </c>
      <c r="D282" s="28" t="s">
        <v>268</v>
      </c>
      <c r="E282" s="28" t="s">
        <v>271</v>
      </c>
      <c r="F282" s="28" t="s">
        <v>15</v>
      </c>
      <c r="G282" s="28">
        <v>48</v>
      </c>
      <c r="H282" s="28" t="s">
        <v>1</v>
      </c>
      <c r="I282" s="24" t="s">
        <v>0</v>
      </c>
    </row>
    <row r="283" spans="1:9" hidden="1" x14ac:dyDescent="0.3">
      <c r="A283" s="28">
        <v>23</v>
      </c>
      <c r="B283" s="28">
        <v>10</v>
      </c>
      <c r="C283" s="28" t="s">
        <v>3159</v>
      </c>
      <c r="D283" s="28" t="s">
        <v>17</v>
      </c>
      <c r="E283" s="28" t="s">
        <v>84</v>
      </c>
      <c r="F283" s="28" t="s">
        <v>15</v>
      </c>
      <c r="G283" s="28">
        <v>48</v>
      </c>
      <c r="H283" s="28" t="s">
        <v>207</v>
      </c>
      <c r="I283" s="24" t="s">
        <v>0</v>
      </c>
    </row>
    <row r="284" spans="1:9" hidden="1" x14ac:dyDescent="0.3">
      <c r="A284" s="28">
        <v>26</v>
      </c>
      <c r="B284" s="28">
        <v>10</v>
      </c>
      <c r="C284" s="38" t="s">
        <v>1346</v>
      </c>
      <c r="D284" s="38" t="s">
        <v>67</v>
      </c>
      <c r="E284" s="38" t="s">
        <v>41</v>
      </c>
      <c r="F284" s="28" t="s">
        <v>2</v>
      </c>
      <c r="G284" s="28">
        <v>48</v>
      </c>
      <c r="H284" s="28" t="s">
        <v>207</v>
      </c>
      <c r="I284" s="24" t="s">
        <v>0</v>
      </c>
    </row>
    <row r="285" spans="1:9" hidden="1" x14ac:dyDescent="0.3">
      <c r="A285" s="11">
        <v>56</v>
      </c>
      <c r="B285" s="11">
        <v>10</v>
      </c>
      <c r="C285" s="28" t="s">
        <v>3289</v>
      </c>
      <c r="D285" s="28" t="s">
        <v>59</v>
      </c>
      <c r="E285" s="28" t="s">
        <v>405</v>
      </c>
      <c r="F285" s="28" t="s">
        <v>15</v>
      </c>
      <c r="G285" s="28">
        <v>48</v>
      </c>
      <c r="H285" s="28" t="s">
        <v>1</v>
      </c>
      <c r="I285" s="24" t="s">
        <v>0</v>
      </c>
    </row>
    <row r="286" spans="1:9" hidden="1" x14ac:dyDescent="0.3">
      <c r="A286" s="28">
        <v>66</v>
      </c>
      <c r="B286" s="28">
        <v>10</v>
      </c>
      <c r="C286" s="28" t="s">
        <v>3186</v>
      </c>
      <c r="D286" s="28" t="s">
        <v>496</v>
      </c>
      <c r="E286" s="28" t="s">
        <v>475</v>
      </c>
      <c r="F286" s="28" t="s">
        <v>15</v>
      </c>
      <c r="G286" s="28">
        <v>48</v>
      </c>
      <c r="H286" s="28" t="s">
        <v>1</v>
      </c>
      <c r="I286" s="24" t="s">
        <v>0</v>
      </c>
    </row>
    <row r="287" spans="1:9" hidden="1" x14ac:dyDescent="0.3">
      <c r="A287" s="28">
        <v>68</v>
      </c>
      <c r="B287" s="28">
        <v>10</v>
      </c>
      <c r="C287" s="28" t="s">
        <v>3339</v>
      </c>
      <c r="D287" s="28" t="s">
        <v>93</v>
      </c>
      <c r="E287" s="28" t="s">
        <v>81</v>
      </c>
      <c r="F287" s="28" t="s">
        <v>15</v>
      </c>
      <c r="G287" s="28">
        <v>48</v>
      </c>
      <c r="H287" s="28" t="s">
        <v>1</v>
      </c>
      <c r="I287" s="24" t="s">
        <v>0</v>
      </c>
    </row>
    <row r="288" spans="1:9" hidden="1" x14ac:dyDescent="0.3">
      <c r="A288" s="26">
        <v>19</v>
      </c>
      <c r="B288" s="26">
        <v>10</v>
      </c>
      <c r="C288" s="28" t="s">
        <v>3119</v>
      </c>
      <c r="D288" s="28" t="s">
        <v>154</v>
      </c>
      <c r="E288" s="28" t="s">
        <v>75</v>
      </c>
      <c r="F288" s="28" t="s">
        <v>2</v>
      </c>
      <c r="G288" s="28">
        <v>47</v>
      </c>
      <c r="H288" s="28" t="s">
        <v>207</v>
      </c>
      <c r="I288" s="24" t="s">
        <v>0</v>
      </c>
    </row>
    <row r="289" spans="1:9" hidden="1" x14ac:dyDescent="0.3">
      <c r="A289" s="28">
        <v>24</v>
      </c>
      <c r="B289" s="28">
        <v>10</v>
      </c>
      <c r="C289" s="28" t="s">
        <v>3375</v>
      </c>
      <c r="D289" s="28" t="s">
        <v>87</v>
      </c>
      <c r="E289" s="28" t="s">
        <v>84</v>
      </c>
      <c r="F289" s="28" t="s">
        <v>15</v>
      </c>
      <c r="G289" s="28">
        <v>47</v>
      </c>
      <c r="H289" s="28" t="s">
        <v>1</v>
      </c>
      <c r="I289" s="24" t="s">
        <v>0</v>
      </c>
    </row>
    <row r="290" spans="1:9" hidden="1" x14ac:dyDescent="0.3">
      <c r="A290" s="28">
        <v>26</v>
      </c>
      <c r="B290" s="28">
        <v>10</v>
      </c>
      <c r="C290" s="38" t="s">
        <v>3179</v>
      </c>
      <c r="D290" s="38" t="s">
        <v>88</v>
      </c>
      <c r="E290" s="38" t="s">
        <v>41</v>
      </c>
      <c r="F290" s="28" t="s">
        <v>2</v>
      </c>
      <c r="G290" s="28">
        <v>47</v>
      </c>
      <c r="H290" s="28" t="s">
        <v>207</v>
      </c>
      <c r="I290" s="24" t="s">
        <v>0</v>
      </c>
    </row>
    <row r="291" spans="1:9" hidden="1" x14ac:dyDescent="0.3">
      <c r="A291" s="28">
        <v>26</v>
      </c>
      <c r="B291" s="28">
        <v>10</v>
      </c>
      <c r="C291" s="38" t="s">
        <v>3178</v>
      </c>
      <c r="D291" s="38" t="s">
        <v>96</v>
      </c>
      <c r="E291" s="38" t="s">
        <v>104</v>
      </c>
      <c r="F291" s="28" t="s">
        <v>15</v>
      </c>
      <c r="G291" s="28">
        <v>47</v>
      </c>
      <c r="H291" s="28" t="s">
        <v>207</v>
      </c>
      <c r="I291" s="24" t="s">
        <v>0</v>
      </c>
    </row>
    <row r="292" spans="1:9" hidden="1" x14ac:dyDescent="0.3">
      <c r="A292" s="28">
        <v>26</v>
      </c>
      <c r="B292" s="28">
        <v>10</v>
      </c>
      <c r="C292" s="38" t="s">
        <v>1205</v>
      </c>
      <c r="D292" s="38" t="s">
        <v>526</v>
      </c>
      <c r="E292" s="38" t="s">
        <v>145</v>
      </c>
      <c r="F292" s="28" t="s">
        <v>2</v>
      </c>
      <c r="G292" s="28">
        <v>47</v>
      </c>
      <c r="H292" s="28" t="s">
        <v>207</v>
      </c>
      <c r="I292" s="24" t="s">
        <v>0</v>
      </c>
    </row>
    <row r="293" spans="1:9" hidden="1" x14ac:dyDescent="0.3">
      <c r="A293" s="65">
        <v>30</v>
      </c>
      <c r="B293" s="65">
        <v>10</v>
      </c>
      <c r="C293" s="65" t="s">
        <v>3205</v>
      </c>
      <c r="D293" s="65" t="s">
        <v>96</v>
      </c>
      <c r="E293" s="65" t="s">
        <v>104</v>
      </c>
      <c r="F293" s="65" t="s">
        <v>15</v>
      </c>
      <c r="G293" s="65">
        <v>47</v>
      </c>
      <c r="H293" s="65" t="s">
        <v>1</v>
      </c>
      <c r="I293" s="24" t="s">
        <v>0</v>
      </c>
    </row>
    <row r="294" spans="1:9" hidden="1" x14ac:dyDescent="0.3">
      <c r="A294" s="28">
        <v>32</v>
      </c>
      <c r="B294" s="28">
        <v>10</v>
      </c>
      <c r="C294" s="28" t="s">
        <v>3225</v>
      </c>
      <c r="D294" s="28" t="s">
        <v>3224</v>
      </c>
      <c r="E294" s="28" t="s">
        <v>397</v>
      </c>
      <c r="F294" s="28" t="s">
        <v>15</v>
      </c>
      <c r="G294" s="28">
        <v>47</v>
      </c>
      <c r="H294" s="28" t="s">
        <v>1</v>
      </c>
      <c r="I294" s="24" t="s">
        <v>0</v>
      </c>
    </row>
    <row r="295" spans="1:9" hidden="1" x14ac:dyDescent="0.3">
      <c r="A295" s="28" t="s">
        <v>894</v>
      </c>
      <c r="B295" s="28">
        <v>10</v>
      </c>
      <c r="C295" s="28" t="s">
        <v>3372</v>
      </c>
      <c r="D295" s="28" t="s">
        <v>551</v>
      </c>
      <c r="E295" s="28" t="s">
        <v>239</v>
      </c>
      <c r="F295" s="28" t="s">
        <v>15</v>
      </c>
      <c r="G295" s="26">
        <v>47</v>
      </c>
      <c r="H295" s="28" t="s">
        <v>974</v>
      </c>
      <c r="I295" s="24" t="s">
        <v>0</v>
      </c>
    </row>
    <row r="296" spans="1:9" hidden="1" x14ac:dyDescent="0.3">
      <c r="A296" s="28">
        <v>1</v>
      </c>
      <c r="B296" s="28">
        <v>10</v>
      </c>
      <c r="C296" s="28" t="s">
        <v>3080</v>
      </c>
      <c r="D296" s="28" t="s">
        <v>578</v>
      </c>
      <c r="E296" s="28" t="s">
        <v>129</v>
      </c>
      <c r="F296" s="28" t="s">
        <v>2</v>
      </c>
      <c r="G296" s="28">
        <v>46</v>
      </c>
      <c r="H296" s="28" t="s">
        <v>1</v>
      </c>
      <c r="I296" s="24" t="s">
        <v>0</v>
      </c>
    </row>
    <row r="297" spans="1:9" hidden="1" x14ac:dyDescent="0.3">
      <c r="A297" s="28">
        <v>14</v>
      </c>
      <c r="B297" s="28">
        <v>10</v>
      </c>
      <c r="C297" s="28" t="s">
        <v>315</v>
      </c>
      <c r="D297" s="28" t="s">
        <v>61</v>
      </c>
      <c r="E297" s="28" t="s">
        <v>252</v>
      </c>
      <c r="F297" s="28" t="s">
        <v>15</v>
      </c>
      <c r="G297" s="28">
        <v>46</v>
      </c>
      <c r="H297" s="28" t="s">
        <v>1</v>
      </c>
      <c r="I297" s="24" t="s">
        <v>0</v>
      </c>
    </row>
    <row r="298" spans="1:9" hidden="1" x14ac:dyDescent="0.3">
      <c r="A298" s="28">
        <v>14</v>
      </c>
      <c r="B298" s="28">
        <v>10</v>
      </c>
      <c r="C298" s="28" t="s">
        <v>3094</v>
      </c>
      <c r="D298" s="28" t="s">
        <v>85</v>
      </c>
      <c r="E298" s="28" t="s">
        <v>89</v>
      </c>
      <c r="F298" s="28" t="s">
        <v>15</v>
      </c>
      <c r="G298" s="28">
        <v>46</v>
      </c>
      <c r="H298" s="28" t="s">
        <v>1</v>
      </c>
      <c r="I298" s="24" t="s">
        <v>0</v>
      </c>
    </row>
    <row r="299" spans="1:9" hidden="1" x14ac:dyDescent="0.3">
      <c r="A299" s="10">
        <v>35</v>
      </c>
      <c r="B299" s="10">
        <v>10</v>
      </c>
      <c r="C299" s="10" t="s">
        <v>1057</v>
      </c>
      <c r="D299" s="10" t="s">
        <v>87</v>
      </c>
      <c r="E299" s="10" t="s">
        <v>239</v>
      </c>
      <c r="F299" s="10" t="s">
        <v>15</v>
      </c>
      <c r="G299" s="10">
        <v>46</v>
      </c>
      <c r="H299" s="28" t="s">
        <v>1</v>
      </c>
      <c r="I299" s="24" t="s">
        <v>0</v>
      </c>
    </row>
    <row r="300" spans="1:9" hidden="1" x14ac:dyDescent="0.3">
      <c r="A300" s="28">
        <v>42</v>
      </c>
      <c r="B300" s="28">
        <v>10</v>
      </c>
      <c r="C300" s="28" t="s">
        <v>3274</v>
      </c>
      <c r="D300" s="28" t="s">
        <v>3273</v>
      </c>
      <c r="E300" s="28" t="s">
        <v>3272</v>
      </c>
      <c r="F300" s="28" t="s">
        <v>15</v>
      </c>
      <c r="G300" s="28">
        <v>46</v>
      </c>
      <c r="H300" s="28" t="s">
        <v>1</v>
      </c>
      <c r="I300" s="24" t="s">
        <v>0</v>
      </c>
    </row>
    <row r="301" spans="1:9" hidden="1" x14ac:dyDescent="0.3">
      <c r="A301" s="33" t="s">
        <v>901</v>
      </c>
      <c r="B301" s="10">
        <v>10</v>
      </c>
      <c r="C301" s="10" t="s">
        <v>3363</v>
      </c>
      <c r="D301" s="10" t="s">
        <v>1631</v>
      </c>
      <c r="E301" s="10" t="s">
        <v>239</v>
      </c>
      <c r="F301" s="10" t="s">
        <v>15</v>
      </c>
      <c r="G301" s="10">
        <v>46</v>
      </c>
      <c r="H301" s="28" t="s">
        <v>1</v>
      </c>
      <c r="I301" s="24" t="s">
        <v>0</v>
      </c>
    </row>
    <row r="302" spans="1:9" hidden="1" x14ac:dyDescent="0.3">
      <c r="A302" s="28">
        <v>21</v>
      </c>
      <c r="B302" s="11">
        <v>10</v>
      </c>
      <c r="C302" s="10" t="s">
        <v>3132</v>
      </c>
      <c r="D302" s="10" t="s">
        <v>103</v>
      </c>
      <c r="E302" s="10" t="s">
        <v>60</v>
      </c>
      <c r="F302" s="10" t="s">
        <v>15</v>
      </c>
      <c r="G302" s="10">
        <v>45.5</v>
      </c>
      <c r="H302" s="28" t="s">
        <v>1</v>
      </c>
      <c r="I302" s="24" t="s">
        <v>0</v>
      </c>
    </row>
    <row r="303" spans="1:9" hidden="1" x14ac:dyDescent="0.3">
      <c r="A303" s="28">
        <v>1</v>
      </c>
      <c r="B303" s="28">
        <v>10</v>
      </c>
      <c r="C303" s="28" t="s">
        <v>713</v>
      </c>
      <c r="D303" s="28" t="s">
        <v>80</v>
      </c>
      <c r="E303" s="28" t="s">
        <v>2356</v>
      </c>
      <c r="F303" s="28" t="s">
        <v>15</v>
      </c>
      <c r="G303" s="28">
        <v>45</v>
      </c>
      <c r="H303" s="28" t="s">
        <v>1</v>
      </c>
      <c r="I303" s="24" t="s">
        <v>0</v>
      </c>
    </row>
    <row r="304" spans="1:9" hidden="1" x14ac:dyDescent="0.3">
      <c r="A304" s="28">
        <v>1</v>
      </c>
      <c r="B304" s="28">
        <v>10</v>
      </c>
      <c r="C304" s="28" t="s">
        <v>1527</v>
      </c>
      <c r="D304" s="28" t="s">
        <v>1030</v>
      </c>
      <c r="E304" s="28" t="s">
        <v>3079</v>
      </c>
      <c r="F304" s="28" t="s">
        <v>15</v>
      </c>
      <c r="G304" s="28">
        <v>45</v>
      </c>
      <c r="H304" s="28" t="s">
        <v>1</v>
      </c>
      <c r="I304" s="24" t="s">
        <v>0</v>
      </c>
    </row>
    <row r="305" spans="1:9" hidden="1" x14ac:dyDescent="0.3">
      <c r="A305" s="26">
        <v>18</v>
      </c>
      <c r="B305" s="26">
        <v>10</v>
      </c>
      <c r="C305" s="26" t="s">
        <v>3113</v>
      </c>
      <c r="D305" s="26" t="s">
        <v>1862</v>
      </c>
      <c r="E305" s="26" t="s">
        <v>3112</v>
      </c>
      <c r="F305" s="26" t="s">
        <v>15</v>
      </c>
      <c r="G305" s="26">
        <v>45</v>
      </c>
      <c r="H305" s="26" t="s">
        <v>1</v>
      </c>
      <c r="I305" s="24" t="s">
        <v>0</v>
      </c>
    </row>
    <row r="306" spans="1:9" hidden="1" x14ac:dyDescent="0.3">
      <c r="A306" s="28">
        <v>24</v>
      </c>
      <c r="B306" s="28">
        <v>10</v>
      </c>
      <c r="C306" s="28" t="s">
        <v>3151</v>
      </c>
      <c r="D306" s="28" t="s">
        <v>1380</v>
      </c>
      <c r="E306" s="28" t="s">
        <v>3374</v>
      </c>
      <c r="F306" s="28" t="s">
        <v>15</v>
      </c>
      <c r="G306" s="28">
        <v>45</v>
      </c>
      <c r="H306" s="28" t="s">
        <v>1</v>
      </c>
      <c r="I306" s="24" t="s">
        <v>0</v>
      </c>
    </row>
    <row r="307" spans="1:9" hidden="1" x14ac:dyDescent="0.3">
      <c r="A307" s="28">
        <v>26</v>
      </c>
      <c r="B307" s="28">
        <v>10</v>
      </c>
      <c r="C307" s="38" t="s">
        <v>1217</v>
      </c>
      <c r="D307" s="38" t="s">
        <v>90</v>
      </c>
      <c r="E307" s="38" t="s">
        <v>78</v>
      </c>
      <c r="F307" s="28" t="s">
        <v>15</v>
      </c>
      <c r="G307" s="28">
        <v>45</v>
      </c>
      <c r="H307" s="28" t="s">
        <v>207</v>
      </c>
      <c r="I307" s="24" t="s">
        <v>0</v>
      </c>
    </row>
    <row r="308" spans="1:9" hidden="1" x14ac:dyDescent="0.3">
      <c r="A308" s="26">
        <v>63</v>
      </c>
      <c r="B308" s="26">
        <v>10</v>
      </c>
      <c r="C308" s="66" t="s">
        <v>3307</v>
      </c>
      <c r="D308" s="18" t="s">
        <v>1523</v>
      </c>
      <c r="E308" s="18" t="s">
        <v>66</v>
      </c>
      <c r="F308" s="10" t="s">
        <v>2</v>
      </c>
      <c r="G308" s="10">
        <v>45</v>
      </c>
      <c r="H308" s="28" t="s">
        <v>1</v>
      </c>
      <c r="I308" s="24" t="s">
        <v>0</v>
      </c>
    </row>
    <row r="309" spans="1:9" hidden="1" x14ac:dyDescent="0.3">
      <c r="A309" s="28">
        <v>66</v>
      </c>
      <c r="B309" s="28">
        <v>10</v>
      </c>
      <c r="C309" s="28" t="s">
        <v>1258</v>
      </c>
      <c r="D309" s="28" t="s">
        <v>93</v>
      </c>
      <c r="E309" s="28" t="s">
        <v>117</v>
      </c>
      <c r="F309" s="28" t="s">
        <v>15</v>
      </c>
      <c r="G309" s="28">
        <v>45</v>
      </c>
      <c r="H309" s="28" t="s">
        <v>1</v>
      </c>
      <c r="I309" s="24" t="s">
        <v>0</v>
      </c>
    </row>
    <row r="310" spans="1:9" hidden="1" x14ac:dyDescent="0.3">
      <c r="A310" s="28" t="s">
        <v>894</v>
      </c>
      <c r="B310" s="28">
        <v>10</v>
      </c>
      <c r="C310" s="28" t="s">
        <v>3371</v>
      </c>
      <c r="D310" s="28" t="s">
        <v>140</v>
      </c>
      <c r="E310" s="28" t="s">
        <v>12</v>
      </c>
      <c r="F310" s="28" t="s">
        <v>2</v>
      </c>
      <c r="G310" s="28">
        <v>45</v>
      </c>
      <c r="H310" s="28" t="s">
        <v>1</v>
      </c>
      <c r="I310" s="24" t="s">
        <v>0</v>
      </c>
    </row>
    <row r="311" spans="1:9" hidden="1" x14ac:dyDescent="0.3">
      <c r="A311" s="28">
        <v>1</v>
      </c>
      <c r="B311" s="28">
        <v>10</v>
      </c>
      <c r="C311" s="28" t="s">
        <v>3078</v>
      </c>
      <c r="D311" s="28" t="s">
        <v>3077</v>
      </c>
      <c r="E311" s="28" t="s">
        <v>3076</v>
      </c>
      <c r="F311" s="28" t="s">
        <v>15</v>
      </c>
      <c r="G311" s="28">
        <v>44</v>
      </c>
      <c r="H311" s="28" t="s">
        <v>1</v>
      </c>
      <c r="I311" s="24" t="s">
        <v>0</v>
      </c>
    </row>
    <row r="312" spans="1:9" hidden="1" x14ac:dyDescent="0.3">
      <c r="A312" s="26">
        <v>4</v>
      </c>
      <c r="B312" s="26">
        <v>10</v>
      </c>
      <c r="C312" s="28" t="s">
        <v>681</v>
      </c>
      <c r="D312" s="28" t="s">
        <v>1782</v>
      </c>
      <c r="E312" s="28" t="s">
        <v>84</v>
      </c>
      <c r="F312" s="28" t="s">
        <v>15</v>
      </c>
      <c r="G312" s="28">
        <v>44</v>
      </c>
      <c r="H312" s="28" t="s">
        <v>1</v>
      </c>
      <c r="I312" s="24" t="s">
        <v>0</v>
      </c>
    </row>
    <row r="313" spans="1:9" hidden="1" x14ac:dyDescent="0.3">
      <c r="A313" s="26">
        <v>4</v>
      </c>
      <c r="B313" s="26">
        <v>10</v>
      </c>
      <c r="C313" s="28" t="s">
        <v>3265</v>
      </c>
      <c r="D313" s="28" t="s">
        <v>2377</v>
      </c>
      <c r="E313" s="28" t="s">
        <v>60</v>
      </c>
      <c r="F313" s="28" t="s">
        <v>15</v>
      </c>
      <c r="G313" s="28">
        <v>44</v>
      </c>
      <c r="H313" s="28" t="s">
        <v>1</v>
      </c>
      <c r="I313" s="24" t="s">
        <v>0</v>
      </c>
    </row>
    <row r="314" spans="1:9" hidden="1" x14ac:dyDescent="0.3">
      <c r="A314" s="28">
        <v>26</v>
      </c>
      <c r="B314" s="28">
        <v>10</v>
      </c>
      <c r="C314" s="38" t="s">
        <v>386</v>
      </c>
      <c r="D314" s="38" t="s">
        <v>77</v>
      </c>
      <c r="E314" s="38" t="s">
        <v>62</v>
      </c>
      <c r="F314" s="28" t="s">
        <v>2</v>
      </c>
      <c r="G314" s="28">
        <v>44</v>
      </c>
      <c r="H314" s="28" t="s">
        <v>207</v>
      </c>
      <c r="I314" s="24" t="s">
        <v>0</v>
      </c>
    </row>
    <row r="315" spans="1:9" hidden="1" x14ac:dyDescent="0.3">
      <c r="A315" s="65">
        <v>30</v>
      </c>
      <c r="B315" s="65">
        <v>10</v>
      </c>
      <c r="C315" s="65" t="s">
        <v>690</v>
      </c>
      <c r="D315" s="65" t="s">
        <v>85</v>
      </c>
      <c r="E315" s="65" t="s">
        <v>252</v>
      </c>
      <c r="F315" s="65" t="s">
        <v>15</v>
      </c>
      <c r="G315" s="65">
        <v>44</v>
      </c>
      <c r="H315" s="65" t="s">
        <v>1</v>
      </c>
      <c r="I315" s="24" t="s">
        <v>0</v>
      </c>
    </row>
    <row r="316" spans="1:9" hidden="1" x14ac:dyDescent="0.3">
      <c r="A316" s="28">
        <v>66</v>
      </c>
      <c r="B316" s="28">
        <v>10</v>
      </c>
      <c r="C316" s="28" t="s">
        <v>3327</v>
      </c>
      <c r="D316" s="28" t="s">
        <v>42</v>
      </c>
      <c r="E316" s="28" t="s">
        <v>69</v>
      </c>
      <c r="F316" s="28" t="s">
        <v>2</v>
      </c>
      <c r="G316" s="28">
        <v>44</v>
      </c>
      <c r="H316" s="28" t="s">
        <v>1</v>
      </c>
      <c r="I316" s="24" t="s">
        <v>0</v>
      </c>
    </row>
    <row r="317" spans="1:9" hidden="1" x14ac:dyDescent="0.3">
      <c r="A317" s="28">
        <v>1</v>
      </c>
      <c r="B317" s="28">
        <v>10</v>
      </c>
      <c r="C317" s="28" t="s">
        <v>3075</v>
      </c>
      <c r="D317" s="28" t="s">
        <v>64</v>
      </c>
      <c r="E317" s="28" t="s">
        <v>81</v>
      </c>
      <c r="F317" s="28" t="s">
        <v>15</v>
      </c>
      <c r="G317" s="28">
        <v>43</v>
      </c>
      <c r="H317" s="28" t="s">
        <v>1</v>
      </c>
      <c r="I317" s="24" t="s">
        <v>0</v>
      </c>
    </row>
    <row r="318" spans="1:9" hidden="1" x14ac:dyDescent="0.3">
      <c r="A318" s="28">
        <v>21</v>
      </c>
      <c r="B318" s="11">
        <v>10</v>
      </c>
      <c r="C318" s="10" t="s">
        <v>785</v>
      </c>
      <c r="D318" s="10" t="s">
        <v>300</v>
      </c>
      <c r="E318" s="10" t="s">
        <v>3</v>
      </c>
      <c r="F318" s="10" t="s">
        <v>2</v>
      </c>
      <c r="G318" s="10">
        <v>43</v>
      </c>
      <c r="H318" s="28" t="s">
        <v>1</v>
      </c>
      <c r="I318" s="24" t="s">
        <v>0</v>
      </c>
    </row>
    <row r="319" spans="1:9" hidden="1" x14ac:dyDescent="0.3">
      <c r="A319" s="28">
        <v>22</v>
      </c>
      <c r="B319" s="28">
        <v>10</v>
      </c>
      <c r="C319" s="28" t="s">
        <v>3138</v>
      </c>
      <c r="D319" s="28" t="s">
        <v>352</v>
      </c>
      <c r="E319" s="28" t="s">
        <v>41</v>
      </c>
      <c r="F319" s="28" t="s">
        <v>2</v>
      </c>
      <c r="G319" s="28">
        <v>43</v>
      </c>
      <c r="H319" s="28" t="s">
        <v>1</v>
      </c>
      <c r="I319" s="24" t="s">
        <v>0</v>
      </c>
    </row>
    <row r="320" spans="1:9" hidden="1" x14ac:dyDescent="0.3">
      <c r="A320" s="28">
        <v>23</v>
      </c>
      <c r="B320" s="28">
        <v>10</v>
      </c>
      <c r="C320" s="28" t="s">
        <v>3158</v>
      </c>
      <c r="D320" s="28" t="s">
        <v>97</v>
      </c>
      <c r="E320" s="28" t="s">
        <v>529</v>
      </c>
      <c r="F320" s="28" t="s">
        <v>15</v>
      </c>
      <c r="G320" s="28">
        <v>43</v>
      </c>
      <c r="H320" s="28" t="s">
        <v>207</v>
      </c>
      <c r="I320" s="24" t="s">
        <v>0</v>
      </c>
    </row>
    <row r="321" spans="1:9" hidden="1" x14ac:dyDescent="0.3">
      <c r="A321" s="65">
        <v>30</v>
      </c>
      <c r="B321" s="65">
        <v>10</v>
      </c>
      <c r="C321" s="65" t="s">
        <v>3204</v>
      </c>
      <c r="D321" s="65" t="s">
        <v>93</v>
      </c>
      <c r="E321" s="65" t="s">
        <v>24</v>
      </c>
      <c r="F321" s="65" t="s">
        <v>15</v>
      </c>
      <c r="G321" s="65">
        <v>43</v>
      </c>
      <c r="H321" s="65" t="s">
        <v>1</v>
      </c>
      <c r="I321" s="24" t="s">
        <v>0</v>
      </c>
    </row>
    <row r="322" spans="1:9" hidden="1" x14ac:dyDescent="0.3">
      <c r="A322" s="10">
        <v>58</v>
      </c>
      <c r="B322" s="10">
        <v>10</v>
      </c>
      <c r="C322" s="10" t="s">
        <v>842</v>
      </c>
      <c r="D322" s="10" t="s">
        <v>80</v>
      </c>
      <c r="E322" s="10" t="s">
        <v>60</v>
      </c>
      <c r="F322" s="10" t="s">
        <v>15</v>
      </c>
      <c r="G322" s="10">
        <v>43</v>
      </c>
      <c r="H322" s="28" t="s">
        <v>974</v>
      </c>
      <c r="I322" s="24" t="s">
        <v>0</v>
      </c>
    </row>
    <row r="323" spans="1:9" hidden="1" x14ac:dyDescent="0.3">
      <c r="A323" s="26">
        <v>18</v>
      </c>
      <c r="B323" s="26">
        <v>10</v>
      </c>
      <c r="C323" s="26" t="s">
        <v>3111</v>
      </c>
      <c r="D323" s="26" t="s">
        <v>82</v>
      </c>
      <c r="E323" s="26" t="s">
        <v>81</v>
      </c>
      <c r="F323" s="26" t="s">
        <v>15</v>
      </c>
      <c r="G323" s="26">
        <v>42</v>
      </c>
      <c r="H323" s="26" t="s">
        <v>1</v>
      </c>
      <c r="I323" s="24" t="s">
        <v>0</v>
      </c>
    </row>
    <row r="324" spans="1:9" hidden="1" x14ac:dyDescent="0.3">
      <c r="A324" s="28">
        <v>26</v>
      </c>
      <c r="B324" s="28">
        <v>10</v>
      </c>
      <c r="C324" s="38" t="s">
        <v>1014</v>
      </c>
      <c r="D324" s="38" t="s">
        <v>91</v>
      </c>
      <c r="E324" s="38" t="s">
        <v>104</v>
      </c>
      <c r="F324" s="28" t="s">
        <v>15</v>
      </c>
      <c r="G324" s="28">
        <v>42</v>
      </c>
      <c r="H324" s="28" t="s">
        <v>207</v>
      </c>
      <c r="I324" s="24" t="s">
        <v>0</v>
      </c>
    </row>
    <row r="325" spans="1:9" hidden="1" x14ac:dyDescent="0.3">
      <c r="A325" s="28">
        <v>26</v>
      </c>
      <c r="B325" s="28">
        <v>10</v>
      </c>
      <c r="C325" s="38" t="s">
        <v>3177</v>
      </c>
      <c r="D325" s="38" t="s">
        <v>515</v>
      </c>
      <c r="E325" s="38" t="s">
        <v>62</v>
      </c>
      <c r="F325" s="28" t="s">
        <v>2</v>
      </c>
      <c r="G325" s="28">
        <v>42</v>
      </c>
      <c r="H325" s="28" t="s">
        <v>207</v>
      </c>
      <c r="I325" s="24" t="s">
        <v>0</v>
      </c>
    </row>
    <row r="326" spans="1:9" hidden="1" x14ac:dyDescent="0.3">
      <c r="A326" s="28">
        <v>26</v>
      </c>
      <c r="B326" s="28">
        <v>10</v>
      </c>
      <c r="C326" s="38" t="s">
        <v>1678</v>
      </c>
      <c r="D326" s="38" t="s">
        <v>520</v>
      </c>
      <c r="E326" s="38" t="s">
        <v>41</v>
      </c>
      <c r="F326" s="28" t="s">
        <v>2</v>
      </c>
      <c r="G326" s="28">
        <v>42</v>
      </c>
      <c r="H326" s="28" t="s">
        <v>207</v>
      </c>
      <c r="I326" s="24" t="s">
        <v>0</v>
      </c>
    </row>
    <row r="327" spans="1:9" hidden="1" x14ac:dyDescent="0.3">
      <c r="A327" s="65">
        <v>30</v>
      </c>
      <c r="B327" s="65">
        <v>10</v>
      </c>
      <c r="C327" s="65" t="s">
        <v>3203</v>
      </c>
      <c r="D327" s="65" t="s">
        <v>73</v>
      </c>
      <c r="E327" s="65" t="s">
        <v>84</v>
      </c>
      <c r="F327" s="65" t="s">
        <v>15</v>
      </c>
      <c r="G327" s="65">
        <v>42</v>
      </c>
      <c r="H327" s="65" t="s">
        <v>1</v>
      </c>
      <c r="I327" s="24" t="s">
        <v>0</v>
      </c>
    </row>
    <row r="328" spans="1:9" hidden="1" x14ac:dyDescent="0.3">
      <c r="A328" s="28">
        <v>42</v>
      </c>
      <c r="B328" s="28">
        <v>10</v>
      </c>
      <c r="C328" s="28" t="s">
        <v>3271</v>
      </c>
      <c r="D328" s="28" t="s">
        <v>923</v>
      </c>
      <c r="E328" s="28" t="s">
        <v>3270</v>
      </c>
      <c r="F328" s="28" t="s">
        <v>15</v>
      </c>
      <c r="G328" s="28">
        <v>42</v>
      </c>
      <c r="H328" s="28" t="s">
        <v>1</v>
      </c>
      <c r="I328" s="24" t="s">
        <v>0</v>
      </c>
    </row>
    <row r="329" spans="1:9" hidden="1" x14ac:dyDescent="0.3">
      <c r="A329" s="26">
        <v>63</v>
      </c>
      <c r="B329" s="26">
        <v>10</v>
      </c>
      <c r="C329" s="66" t="s">
        <v>626</v>
      </c>
      <c r="D329" s="18" t="s">
        <v>3306</v>
      </c>
      <c r="E329" s="18" t="s">
        <v>81</v>
      </c>
      <c r="F329" s="10" t="s">
        <v>15</v>
      </c>
      <c r="G329" s="37">
        <v>42</v>
      </c>
      <c r="H329" s="28" t="s">
        <v>1</v>
      </c>
      <c r="I329" s="24" t="s">
        <v>0</v>
      </c>
    </row>
    <row r="330" spans="1:9" hidden="1" x14ac:dyDescent="0.3">
      <c r="A330" s="26">
        <v>63</v>
      </c>
      <c r="B330" s="26">
        <v>10</v>
      </c>
      <c r="C330" s="66" t="s">
        <v>3290</v>
      </c>
      <c r="D330" s="18" t="s">
        <v>3228</v>
      </c>
      <c r="E330" s="18" t="s">
        <v>75</v>
      </c>
      <c r="F330" s="10" t="s">
        <v>2</v>
      </c>
      <c r="G330" s="10">
        <v>42</v>
      </c>
      <c r="H330" s="28" t="s">
        <v>1</v>
      </c>
      <c r="I330" s="24" t="s">
        <v>0</v>
      </c>
    </row>
    <row r="331" spans="1:9" hidden="1" x14ac:dyDescent="0.3">
      <c r="A331" s="28">
        <v>23</v>
      </c>
      <c r="B331" s="28">
        <v>10</v>
      </c>
      <c r="C331" s="28" t="s">
        <v>3157</v>
      </c>
      <c r="D331" s="28" t="s">
        <v>185</v>
      </c>
      <c r="E331" s="28" t="s">
        <v>66</v>
      </c>
      <c r="F331" s="28" t="s">
        <v>2</v>
      </c>
      <c r="G331" s="28">
        <v>41</v>
      </c>
      <c r="H331" s="28" t="s">
        <v>207</v>
      </c>
      <c r="I331" s="24" t="s">
        <v>0</v>
      </c>
    </row>
    <row r="332" spans="1:9" hidden="1" x14ac:dyDescent="0.3">
      <c r="A332" s="33">
        <v>33</v>
      </c>
      <c r="B332" s="33">
        <v>10</v>
      </c>
      <c r="C332" s="33" t="s">
        <v>3229</v>
      </c>
      <c r="D332" s="33" t="s">
        <v>3228</v>
      </c>
      <c r="E332" s="33" t="s">
        <v>62</v>
      </c>
      <c r="F332" s="33" t="s">
        <v>2</v>
      </c>
      <c r="G332" s="33">
        <v>41</v>
      </c>
      <c r="H332" s="33" t="s">
        <v>1</v>
      </c>
      <c r="I332" s="24" t="s">
        <v>0</v>
      </c>
    </row>
    <row r="333" spans="1:9" hidden="1" x14ac:dyDescent="0.3">
      <c r="A333" s="10">
        <v>58</v>
      </c>
      <c r="B333" s="10">
        <v>10</v>
      </c>
      <c r="C333" s="10" t="s">
        <v>861</v>
      </c>
      <c r="D333" s="10" t="s">
        <v>154</v>
      </c>
      <c r="E333" s="10" t="s">
        <v>129</v>
      </c>
      <c r="F333" s="10" t="s">
        <v>2</v>
      </c>
      <c r="G333" s="10">
        <v>41</v>
      </c>
      <c r="H333" s="28" t="s">
        <v>1</v>
      </c>
      <c r="I333" s="24" t="s">
        <v>0</v>
      </c>
    </row>
    <row r="334" spans="1:9" hidden="1" x14ac:dyDescent="0.3">
      <c r="A334" s="10">
        <v>5</v>
      </c>
      <c r="B334" s="10">
        <v>10</v>
      </c>
      <c r="C334" s="10" t="s">
        <v>3284</v>
      </c>
      <c r="D334" s="10" t="s">
        <v>73</v>
      </c>
      <c r="E334" s="19" t="s">
        <v>117</v>
      </c>
      <c r="F334" s="10" t="s">
        <v>15</v>
      </c>
      <c r="G334" s="10">
        <v>40</v>
      </c>
      <c r="H334" s="28" t="s">
        <v>1</v>
      </c>
      <c r="I334" s="24" t="s">
        <v>0</v>
      </c>
    </row>
    <row r="335" spans="1:9" hidden="1" x14ac:dyDescent="0.3">
      <c r="A335" s="26">
        <v>19</v>
      </c>
      <c r="B335" s="26">
        <v>10</v>
      </c>
      <c r="C335" s="27" t="s">
        <v>2209</v>
      </c>
      <c r="D335" s="27" t="s">
        <v>61</v>
      </c>
      <c r="E335" s="27" t="s">
        <v>84</v>
      </c>
      <c r="F335" s="27" t="s">
        <v>15</v>
      </c>
      <c r="G335" s="26">
        <v>40</v>
      </c>
      <c r="H335" s="25" t="s">
        <v>207</v>
      </c>
      <c r="I335" s="24" t="s">
        <v>0</v>
      </c>
    </row>
    <row r="336" spans="1:9" hidden="1" x14ac:dyDescent="0.3">
      <c r="A336" s="28">
        <v>24</v>
      </c>
      <c r="B336" s="28">
        <v>10</v>
      </c>
      <c r="C336" s="28" t="s">
        <v>3373</v>
      </c>
      <c r="D336" s="28" t="s">
        <v>63</v>
      </c>
      <c r="E336" s="28" t="s">
        <v>123</v>
      </c>
      <c r="F336" s="28" t="s">
        <v>2</v>
      </c>
      <c r="G336" s="28">
        <v>40</v>
      </c>
      <c r="H336" s="28" t="s">
        <v>1</v>
      </c>
      <c r="I336" s="24" t="s">
        <v>0</v>
      </c>
    </row>
    <row r="337" spans="1:9" hidden="1" x14ac:dyDescent="0.3">
      <c r="A337" s="28">
        <v>26</v>
      </c>
      <c r="B337" s="28">
        <v>10</v>
      </c>
      <c r="C337" s="38" t="s">
        <v>1107</v>
      </c>
      <c r="D337" s="38" t="s">
        <v>97</v>
      </c>
      <c r="E337" s="38" t="s">
        <v>228</v>
      </c>
      <c r="F337" s="28" t="s">
        <v>15</v>
      </c>
      <c r="G337" s="28">
        <v>40</v>
      </c>
      <c r="H337" s="28" t="s">
        <v>207</v>
      </c>
      <c r="I337" s="24" t="s">
        <v>0</v>
      </c>
    </row>
    <row r="338" spans="1:9" hidden="1" x14ac:dyDescent="0.3">
      <c r="A338" s="11">
        <v>56</v>
      </c>
      <c r="B338" s="11">
        <v>10</v>
      </c>
      <c r="C338" s="10" t="s">
        <v>375</v>
      </c>
      <c r="D338" s="10" t="s">
        <v>715</v>
      </c>
      <c r="E338" s="10" t="s">
        <v>570</v>
      </c>
      <c r="F338" s="10" t="s">
        <v>15</v>
      </c>
      <c r="G338" s="10">
        <v>40</v>
      </c>
      <c r="H338" s="25" t="s">
        <v>1</v>
      </c>
      <c r="I338" s="24" t="s">
        <v>0</v>
      </c>
    </row>
    <row r="339" spans="1:9" hidden="1" x14ac:dyDescent="0.3">
      <c r="A339" s="33" t="s">
        <v>901</v>
      </c>
      <c r="B339" s="10">
        <v>10</v>
      </c>
      <c r="C339" s="10" t="s">
        <v>1199</v>
      </c>
      <c r="D339" s="10" t="s">
        <v>95</v>
      </c>
      <c r="E339" s="10" t="s">
        <v>69</v>
      </c>
      <c r="F339" s="10" t="s">
        <v>2</v>
      </c>
      <c r="G339" s="10">
        <v>40</v>
      </c>
      <c r="H339" s="28" t="s">
        <v>1</v>
      </c>
      <c r="I339" s="24" t="s">
        <v>0</v>
      </c>
    </row>
    <row r="340" spans="1:9" hidden="1" x14ac:dyDescent="0.3">
      <c r="A340" s="33" t="s">
        <v>901</v>
      </c>
      <c r="B340" s="10">
        <v>10</v>
      </c>
      <c r="C340" s="10" t="s">
        <v>26</v>
      </c>
      <c r="D340" s="10" t="s">
        <v>22</v>
      </c>
      <c r="E340" s="10" t="s">
        <v>60</v>
      </c>
      <c r="F340" s="10" t="s">
        <v>15</v>
      </c>
      <c r="G340" s="10">
        <v>40</v>
      </c>
      <c r="H340" s="28" t="s">
        <v>1</v>
      </c>
      <c r="I340" s="24" t="s">
        <v>0</v>
      </c>
    </row>
    <row r="341" spans="1:9" hidden="1" x14ac:dyDescent="0.3">
      <c r="A341" s="28">
        <v>26</v>
      </c>
      <c r="B341" s="28">
        <v>10</v>
      </c>
      <c r="C341" s="38" t="s">
        <v>648</v>
      </c>
      <c r="D341" s="38" t="s">
        <v>90</v>
      </c>
      <c r="E341" s="38" t="s">
        <v>24</v>
      </c>
      <c r="F341" s="28" t="s">
        <v>15</v>
      </c>
      <c r="G341" s="28">
        <v>39</v>
      </c>
      <c r="H341" s="28" t="s">
        <v>207</v>
      </c>
      <c r="I341" s="24" t="s">
        <v>0</v>
      </c>
    </row>
    <row r="342" spans="1:9" hidden="1" x14ac:dyDescent="0.3">
      <c r="A342" s="28">
        <v>26</v>
      </c>
      <c r="B342" s="28">
        <v>10</v>
      </c>
      <c r="C342" s="38" t="s">
        <v>2545</v>
      </c>
      <c r="D342" s="38" t="s">
        <v>624</v>
      </c>
      <c r="E342" s="38" t="s">
        <v>3176</v>
      </c>
      <c r="F342" s="28" t="s">
        <v>15</v>
      </c>
      <c r="G342" s="28">
        <v>39</v>
      </c>
      <c r="H342" s="28" t="s">
        <v>207</v>
      </c>
      <c r="I342" s="24" t="s">
        <v>0</v>
      </c>
    </row>
    <row r="343" spans="1:9" hidden="1" x14ac:dyDescent="0.3">
      <c r="A343" s="65">
        <v>30</v>
      </c>
      <c r="B343" s="65">
        <v>10</v>
      </c>
      <c r="C343" s="65" t="s">
        <v>3202</v>
      </c>
      <c r="D343" s="65" t="s">
        <v>73</v>
      </c>
      <c r="E343" s="65" t="s">
        <v>239</v>
      </c>
      <c r="F343" s="65" t="s">
        <v>15</v>
      </c>
      <c r="G343" s="65">
        <v>39</v>
      </c>
      <c r="H343" s="65" t="s">
        <v>1</v>
      </c>
      <c r="I343" s="24" t="s">
        <v>0</v>
      </c>
    </row>
    <row r="344" spans="1:9" hidden="1" x14ac:dyDescent="0.3">
      <c r="A344" s="28">
        <v>32</v>
      </c>
      <c r="B344" s="28">
        <v>10</v>
      </c>
      <c r="C344" s="28" t="s">
        <v>3223</v>
      </c>
      <c r="D344" s="28" t="s">
        <v>910</v>
      </c>
      <c r="E344" s="28" t="s">
        <v>3222</v>
      </c>
      <c r="F344" s="28" t="s">
        <v>15</v>
      </c>
      <c r="G344" s="28">
        <v>39</v>
      </c>
      <c r="H344" s="28" t="s">
        <v>1</v>
      </c>
      <c r="I344" s="24" t="s">
        <v>0</v>
      </c>
    </row>
    <row r="345" spans="1:9" hidden="1" x14ac:dyDescent="0.3">
      <c r="A345" s="10">
        <v>35</v>
      </c>
      <c r="B345" s="10">
        <v>10</v>
      </c>
      <c r="C345" s="10" t="s">
        <v>3253</v>
      </c>
      <c r="D345" s="10" t="s">
        <v>201</v>
      </c>
      <c r="E345" s="10" t="s">
        <v>3252</v>
      </c>
      <c r="F345" s="10" t="s">
        <v>15</v>
      </c>
      <c r="G345" s="10">
        <v>39</v>
      </c>
      <c r="H345" s="28" t="s">
        <v>1</v>
      </c>
      <c r="I345" s="24" t="s">
        <v>0</v>
      </c>
    </row>
    <row r="346" spans="1:9" hidden="1" x14ac:dyDescent="0.3">
      <c r="A346" s="28">
        <v>42</v>
      </c>
      <c r="B346" s="28">
        <v>10</v>
      </c>
      <c r="C346" s="28" t="s">
        <v>3269</v>
      </c>
      <c r="D346" s="28" t="s">
        <v>3268</v>
      </c>
      <c r="E346" s="28" t="s">
        <v>1871</v>
      </c>
      <c r="F346" s="28" t="s">
        <v>15</v>
      </c>
      <c r="G346" s="28">
        <v>39</v>
      </c>
      <c r="H346" s="28" t="s">
        <v>1</v>
      </c>
      <c r="I346" s="24" t="s">
        <v>0</v>
      </c>
    </row>
    <row r="347" spans="1:9" hidden="1" x14ac:dyDescent="0.3">
      <c r="A347" s="28" t="s">
        <v>894</v>
      </c>
      <c r="B347" s="28">
        <v>10</v>
      </c>
      <c r="C347" s="28" t="s">
        <v>3370</v>
      </c>
      <c r="D347" s="28" t="s">
        <v>82</v>
      </c>
      <c r="E347" s="28" t="s">
        <v>60</v>
      </c>
      <c r="F347" s="28" t="s">
        <v>15</v>
      </c>
      <c r="G347" s="28">
        <v>39</v>
      </c>
      <c r="H347" s="28" t="s">
        <v>1</v>
      </c>
      <c r="I347" s="24" t="s">
        <v>0</v>
      </c>
    </row>
    <row r="348" spans="1:9" hidden="1" x14ac:dyDescent="0.3">
      <c r="A348" s="28">
        <v>14</v>
      </c>
      <c r="B348" s="28">
        <v>10</v>
      </c>
      <c r="C348" s="28" t="s">
        <v>3093</v>
      </c>
      <c r="D348" s="28" t="s">
        <v>93</v>
      </c>
      <c r="E348" s="28" t="s">
        <v>84</v>
      </c>
      <c r="F348" s="28" t="s">
        <v>15</v>
      </c>
      <c r="G348" s="28">
        <v>38</v>
      </c>
      <c r="H348" s="28" t="s">
        <v>1</v>
      </c>
      <c r="I348" s="24" t="s">
        <v>0</v>
      </c>
    </row>
    <row r="349" spans="1:9" hidden="1" x14ac:dyDescent="0.3">
      <c r="A349" s="28">
        <v>26</v>
      </c>
      <c r="B349" s="28">
        <v>10</v>
      </c>
      <c r="C349" s="38" t="s">
        <v>419</v>
      </c>
      <c r="D349" s="38" t="s">
        <v>3175</v>
      </c>
      <c r="E349" s="38" t="s">
        <v>41</v>
      </c>
      <c r="F349" s="27" t="s">
        <v>2</v>
      </c>
      <c r="G349" s="26">
        <v>38</v>
      </c>
      <c r="H349" s="28" t="s">
        <v>207</v>
      </c>
      <c r="I349" s="24" t="s">
        <v>0</v>
      </c>
    </row>
    <row r="350" spans="1:9" hidden="1" x14ac:dyDescent="0.3">
      <c r="A350" s="28">
        <v>26</v>
      </c>
      <c r="B350" s="28">
        <v>10</v>
      </c>
      <c r="C350" s="38" t="s">
        <v>3174</v>
      </c>
      <c r="D350" s="38" t="s">
        <v>65</v>
      </c>
      <c r="E350" s="38" t="s">
        <v>382</v>
      </c>
      <c r="F350" s="28" t="s">
        <v>2</v>
      </c>
      <c r="G350" s="28">
        <v>38</v>
      </c>
      <c r="H350" s="28" t="s">
        <v>207</v>
      </c>
      <c r="I350" s="24" t="s">
        <v>0</v>
      </c>
    </row>
    <row r="351" spans="1:9" hidden="1" x14ac:dyDescent="0.3">
      <c r="A351" s="26">
        <v>63</v>
      </c>
      <c r="B351" s="26">
        <v>10</v>
      </c>
      <c r="C351" s="66" t="s">
        <v>3305</v>
      </c>
      <c r="D351" s="18" t="s">
        <v>140</v>
      </c>
      <c r="E351" s="18" t="s">
        <v>865</v>
      </c>
      <c r="F351" s="10" t="s">
        <v>2</v>
      </c>
      <c r="G351" s="10">
        <v>38</v>
      </c>
      <c r="H351" s="28" t="s">
        <v>1</v>
      </c>
      <c r="I351" s="24" t="s">
        <v>0</v>
      </c>
    </row>
    <row r="352" spans="1:9" hidden="1" x14ac:dyDescent="0.3">
      <c r="A352" s="26">
        <v>4</v>
      </c>
      <c r="B352" s="26">
        <v>10</v>
      </c>
      <c r="C352" s="28" t="s">
        <v>3264</v>
      </c>
      <c r="D352" s="28" t="s">
        <v>220</v>
      </c>
      <c r="E352" s="28" t="s">
        <v>137</v>
      </c>
      <c r="F352" s="28" t="s">
        <v>15</v>
      </c>
      <c r="G352" s="28">
        <v>37</v>
      </c>
      <c r="H352" s="28" t="s">
        <v>1</v>
      </c>
      <c r="I352" s="24" t="s">
        <v>0</v>
      </c>
    </row>
    <row r="353" spans="1:9" hidden="1" x14ac:dyDescent="0.3">
      <c r="A353" s="10">
        <v>5</v>
      </c>
      <c r="B353" s="19">
        <v>10</v>
      </c>
      <c r="C353" s="19" t="s">
        <v>701</v>
      </c>
      <c r="D353" s="19" t="s">
        <v>1081</v>
      </c>
      <c r="E353" s="19" t="s">
        <v>139</v>
      </c>
      <c r="F353" s="19" t="s">
        <v>2</v>
      </c>
      <c r="G353" s="10">
        <v>37</v>
      </c>
      <c r="H353" s="28" t="s">
        <v>1</v>
      </c>
      <c r="I353" s="24" t="s">
        <v>0</v>
      </c>
    </row>
    <row r="354" spans="1:9" hidden="1" x14ac:dyDescent="0.3">
      <c r="A354" s="28">
        <v>26</v>
      </c>
      <c r="B354" s="28">
        <v>10</v>
      </c>
      <c r="C354" s="38" t="s">
        <v>3173</v>
      </c>
      <c r="D354" s="38" t="s">
        <v>135</v>
      </c>
      <c r="E354" s="38" t="s">
        <v>41</v>
      </c>
      <c r="F354" s="28" t="s">
        <v>2</v>
      </c>
      <c r="G354" s="28">
        <v>37</v>
      </c>
      <c r="H354" s="28" t="s">
        <v>207</v>
      </c>
      <c r="I354" s="24" t="s">
        <v>0</v>
      </c>
    </row>
    <row r="355" spans="1:9" hidden="1" x14ac:dyDescent="0.3">
      <c r="A355" s="28">
        <v>7</v>
      </c>
      <c r="B355" s="28">
        <v>10</v>
      </c>
      <c r="C355" s="28" t="s">
        <v>3346</v>
      </c>
      <c r="D355" s="28" t="s">
        <v>342</v>
      </c>
      <c r="E355" s="28" t="s">
        <v>145</v>
      </c>
      <c r="F355" s="28" t="s">
        <v>2</v>
      </c>
      <c r="G355" s="28">
        <v>36</v>
      </c>
      <c r="H355" s="28" t="s">
        <v>1</v>
      </c>
      <c r="I355" s="24" t="s">
        <v>0</v>
      </c>
    </row>
    <row r="356" spans="1:9" hidden="1" x14ac:dyDescent="0.3">
      <c r="A356" s="28">
        <v>23</v>
      </c>
      <c r="B356" s="28">
        <v>10</v>
      </c>
      <c r="C356" s="28" t="s">
        <v>272</v>
      </c>
      <c r="D356" s="28" t="s">
        <v>73</v>
      </c>
      <c r="E356" s="28" t="s">
        <v>397</v>
      </c>
      <c r="F356" s="28" t="s">
        <v>15</v>
      </c>
      <c r="G356" s="28">
        <v>36</v>
      </c>
      <c r="H356" s="28" t="s">
        <v>207</v>
      </c>
      <c r="I356" s="24" t="s">
        <v>0</v>
      </c>
    </row>
    <row r="357" spans="1:9" hidden="1" x14ac:dyDescent="0.3">
      <c r="A357" s="28">
        <v>24</v>
      </c>
      <c r="B357" s="28">
        <v>10</v>
      </c>
      <c r="C357" s="28" t="s">
        <v>701</v>
      </c>
      <c r="D357" s="28" t="s">
        <v>175</v>
      </c>
      <c r="E357" s="28" t="s">
        <v>129</v>
      </c>
      <c r="F357" s="28" t="s">
        <v>2</v>
      </c>
      <c r="G357" s="28">
        <v>36</v>
      </c>
      <c r="H357" s="28" t="s">
        <v>1</v>
      </c>
      <c r="I357" s="24" t="s">
        <v>0</v>
      </c>
    </row>
    <row r="358" spans="1:9" hidden="1" x14ac:dyDescent="0.3">
      <c r="A358" s="28">
        <v>26</v>
      </c>
      <c r="B358" s="28">
        <v>10</v>
      </c>
      <c r="C358" s="38" t="s">
        <v>3172</v>
      </c>
      <c r="D358" s="38" t="s">
        <v>85</v>
      </c>
      <c r="E358" s="38" t="s">
        <v>81</v>
      </c>
      <c r="F358" s="28" t="s">
        <v>15</v>
      </c>
      <c r="G358" s="28">
        <v>36</v>
      </c>
      <c r="H358" s="28" t="s">
        <v>207</v>
      </c>
      <c r="I358" s="24" t="s">
        <v>0</v>
      </c>
    </row>
    <row r="359" spans="1:9" hidden="1" x14ac:dyDescent="0.3">
      <c r="A359" s="28">
        <v>26</v>
      </c>
      <c r="B359" s="28">
        <v>10</v>
      </c>
      <c r="C359" s="38" t="s">
        <v>3171</v>
      </c>
      <c r="D359" s="38" t="s">
        <v>98</v>
      </c>
      <c r="E359" s="38" t="s">
        <v>81</v>
      </c>
      <c r="F359" s="28" t="s">
        <v>15</v>
      </c>
      <c r="G359" s="28">
        <v>36</v>
      </c>
      <c r="H359" s="28" t="s">
        <v>207</v>
      </c>
      <c r="I359" s="24" t="s">
        <v>0</v>
      </c>
    </row>
    <row r="360" spans="1:9" hidden="1" x14ac:dyDescent="0.3">
      <c r="A360" s="28">
        <v>26</v>
      </c>
      <c r="B360" s="28">
        <v>10</v>
      </c>
      <c r="C360" s="38" t="s">
        <v>3170</v>
      </c>
      <c r="D360" s="38" t="s">
        <v>231</v>
      </c>
      <c r="E360" s="38" t="s">
        <v>69</v>
      </c>
      <c r="F360" s="28" t="s">
        <v>2</v>
      </c>
      <c r="G360" s="28">
        <v>36</v>
      </c>
      <c r="H360" s="28" t="s">
        <v>207</v>
      </c>
      <c r="I360" s="24" t="s">
        <v>0</v>
      </c>
    </row>
    <row r="361" spans="1:9" hidden="1" x14ac:dyDescent="0.3">
      <c r="A361" s="10">
        <v>58</v>
      </c>
      <c r="B361" s="10">
        <v>10</v>
      </c>
      <c r="C361" s="10" t="s">
        <v>3292</v>
      </c>
      <c r="D361" s="10" t="s">
        <v>580</v>
      </c>
      <c r="E361" s="10" t="s">
        <v>1646</v>
      </c>
      <c r="F361" s="10" t="s">
        <v>15</v>
      </c>
      <c r="G361" s="10">
        <v>36</v>
      </c>
      <c r="H361" s="28" t="s">
        <v>1</v>
      </c>
      <c r="I361" s="24" t="s">
        <v>0</v>
      </c>
    </row>
    <row r="362" spans="1:9" hidden="1" x14ac:dyDescent="0.3">
      <c r="A362" s="28">
        <v>7</v>
      </c>
      <c r="B362" s="28">
        <v>10</v>
      </c>
      <c r="C362" s="28" t="s">
        <v>1252</v>
      </c>
      <c r="D362" s="28" t="s">
        <v>77</v>
      </c>
      <c r="E362" s="28" t="s">
        <v>3</v>
      </c>
      <c r="F362" s="28" t="s">
        <v>2</v>
      </c>
      <c r="G362" s="28">
        <v>35</v>
      </c>
      <c r="H362" s="28" t="s">
        <v>1</v>
      </c>
      <c r="I362" s="24" t="s">
        <v>0</v>
      </c>
    </row>
    <row r="363" spans="1:9" hidden="1" x14ac:dyDescent="0.3">
      <c r="A363" s="10">
        <v>35</v>
      </c>
      <c r="B363" s="10">
        <v>10</v>
      </c>
      <c r="C363" s="10" t="s">
        <v>3251</v>
      </c>
      <c r="D363" s="10" t="s">
        <v>100</v>
      </c>
      <c r="E363" s="10" t="s">
        <v>81</v>
      </c>
      <c r="F363" s="10" t="s">
        <v>15</v>
      </c>
      <c r="G363" s="10">
        <v>35</v>
      </c>
      <c r="H363" s="28" t="s">
        <v>1</v>
      </c>
      <c r="I363" s="24" t="s">
        <v>0</v>
      </c>
    </row>
    <row r="364" spans="1:9" hidden="1" x14ac:dyDescent="0.3">
      <c r="A364" s="33" t="s">
        <v>901</v>
      </c>
      <c r="B364" s="10">
        <v>10</v>
      </c>
      <c r="C364" s="10" t="s">
        <v>861</v>
      </c>
      <c r="D364" s="10" t="s">
        <v>342</v>
      </c>
      <c r="E364" s="10" t="s">
        <v>41</v>
      </c>
      <c r="F364" s="10" t="s">
        <v>2</v>
      </c>
      <c r="G364" s="10">
        <v>35</v>
      </c>
      <c r="H364" s="28" t="s">
        <v>1</v>
      </c>
      <c r="I364" s="24" t="s">
        <v>0</v>
      </c>
    </row>
    <row r="365" spans="1:9" hidden="1" x14ac:dyDescent="0.3">
      <c r="A365" s="28">
        <v>1</v>
      </c>
      <c r="B365" s="28">
        <v>10</v>
      </c>
      <c r="C365" s="28" t="s">
        <v>2227</v>
      </c>
      <c r="D365" s="28" t="s">
        <v>95</v>
      </c>
      <c r="E365" s="28" t="s">
        <v>69</v>
      </c>
      <c r="F365" s="28" t="s">
        <v>2</v>
      </c>
      <c r="G365" s="28">
        <v>34</v>
      </c>
      <c r="H365" s="28" t="s">
        <v>1</v>
      </c>
      <c r="I365" s="24" t="s">
        <v>0</v>
      </c>
    </row>
    <row r="366" spans="1:9" hidden="1" x14ac:dyDescent="0.3">
      <c r="A366" s="26">
        <v>4</v>
      </c>
      <c r="B366" s="26">
        <v>10</v>
      </c>
      <c r="C366" s="28" t="s">
        <v>2556</v>
      </c>
      <c r="D366" s="28" t="s">
        <v>61</v>
      </c>
      <c r="E366" s="28" t="s">
        <v>81</v>
      </c>
      <c r="F366" s="28" t="s">
        <v>15</v>
      </c>
      <c r="G366" s="28">
        <v>34</v>
      </c>
      <c r="H366" s="28" t="s">
        <v>1</v>
      </c>
      <c r="I366" s="24" t="s">
        <v>0</v>
      </c>
    </row>
    <row r="367" spans="1:9" hidden="1" x14ac:dyDescent="0.3">
      <c r="A367" s="28">
        <v>22</v>
      </c>
      <c r="B367" s="28">
        <v>10</v>
      </c>
      <c r="C367" s="28" t="s">
        <v>3138</v>
      </c>
      <c r="D367" s="28" t="s">
        <v>231</v>
      </c>
      <c r="E367" s="28" t="s">
        <v>41</v>
      </c>
      <c r="F367" s="28" t="s">
        <v>2</v>
      </c>
      <c r="G367" s="28">
        <v>34</v>
      </c>
      <c r="H367" s="28" t="s">
        <v>1</v>
      </c>
      <c r="I367" s="24" t="s">
        <v>0</v>
      </c>
    </row>
    <row r="368" spans="1:9" hidden="1" x14ac:dyDescent="0.3">
      <c r="A368" s="28">
        <v>26</v>
      </c>
      <c r="B368" s="28">
        <v>10</v>
      </c>
      <c r="C368" s="38" t="s">
        <v>863</v>
      </c>
      <c r="D368" s="38" t="s">
        <v>175</v>
      </c>
      <c r="E368" s="38" t="s">
        <v>19</v>
      </c>
      <c r="F368" s="28" t="s">
        <v>2</v>
      </c>
      <c r="G368" s="28">
        <v>34</v>
      </c>
      <c r="H368" s="28" t="s">
        <v>207</v>
      </c>
      <c r="I368" s="24" t="s">
        <v>0</v>
      </c>
    </row>
    <row r="369" spans="1:9" hidden="1" x14ac:dyDescent="0.3">
      <c r="A369" s="28">
        <v>26</v>
      </c>
      <c r="B369" s="28">
        <v>10</v>
      </c>
      <c r="C369" s="38" t="s">
        <v>3169</v>
      </c>
      <c r="D369" s="38" t="s">
        <v>515</v>
      </c>
      <c r="E369" s="38" t="s">
        <v>865</v>
      </c>
      <c r="F369" s="28" t="s">
        <v>2</v>
      </c>
      <c r="G369" s="28">
        <v>34</v>
      </c>
      <c r="H369" s="28" t="s">
        <v>207</v>
      </c>
      <c r="I369" s="24" t="s">
        <v>0</v>
      </c>
    </row>
    <row r="370" spans="1:9" hidden="1" x14ac:dyDescent="0.3">
      <c r="A370" s="26">
        <v>19</v>
      </c>
      <c r="B370" s="26">
        <v>10</v>
      </c>
      <c r="C370" s="28" t="s">
        <v>3118</v>
      </c>
      <c r="D370" s="28" t="s">
        <v>892</v>
      </c>
      <c r="E370" s="28" t="s">
        <v>3117</v>
      </c>
      <c r="F370" s="28" t="s">
        <v>2</v>
      </c>
      <c r="G370" s="28">
        <v>33</v>
      </c>
      <c r="H370" s="28" t="s">
        <v>207</v>
      </c>
      <c r="I370" s="24" t="s">
        <v>0</v>
      </c>
    </row>
    <row r="371" spans="1:9" ht="18.600000000000001" hidden="1" customHeight="1" x14ac:dyDescent="0.3">
      <c r="A371" s="65">
        <v>30</v>
      </c>
      <c r="B371" s="65">
        <v>10</v>
      </c>
      <c r="C371" s="65" t="s">
        <v>420</v>
      </c>
      <c r="D371" s="65" t="s">
        <v>103</v>
      </c>
      <c r="E371" s="65" t="s">
        <v>60</v>
      </c>
      <c r="F371" s="65" t="s">
        <v>15</v>
      </c>
      <c r="G371" s="65">
        <v>33</v>
      </c>
      <c r="H371" s="65" t="s">
        <v>1</v>
      </c>
      <c r="I371" s="24" t="s">
        <v>0</v>
      </c>
    </row>
    <row r="372" spans="1:9" hidden="1" x14ac:dyDescent="0.3">
      <c r="A372" s="28">
        <v>42</v>
      </c>
      <c r="B372" s="28">
        <v>10</v>
      </c>
      <c r="C372" s="28" t="s">
        <v>2153</v>
      </c>
      <c r="D372" s="28" t="s">
        <v>96</v>
      </c>
      <c r="E372" s="28" t="s">
        <v>86</v>
      </c>
      <c r="F372" s="28" t="s">
        <v>15</v>
      </c>
      <c r="G372" s="28">
        <v>33</v>
      </c>
      <c r="H372" s="28" t="s">
        <v>1</v>
      </c>
      <c r="I372" s="24" t="s">
        <v>0</v>
      </c>
    </row>
    <row r="373" spans="1:9" hidden="1" x14ac:dyDescent="0.3">
      <c r="A373" s="28">
        <v>1</v>
      </c>
      <c r="B373" s="28">
        <v>10</v>
      </c>
      <c r="C373" s="28" t="s">
        <v>3074</v>
      </c>
      <c r="D373" s="28" t="s">
        <v>212</v>
      </c>
      <c r="E373" s="28" t="s">
        <v>16</v>
      </c>
      <c r="F373" s="28" t="s">
        <v>15</v>
      </c>
      <c r="G373" s="28">
        <v>32</v>
      </c>
      <c r="H373" s="28" t="s">
        <v>1</v>
      </c>
      <c r="I373" s="24" t="s">
        <v>0</v>
      </c>
    </row>
    <row r="374" spans="1:9" hidden="1" x14ac:dyDescent="0.3">
      <c r="A374" s="26">
        <v>18</v>
      </c>
      <c r="B374" s="26">
        <v>10</v>
      </c>
      <c r="C374" s="26" t="s">
        <v>3110</v>
      </c>
      <c r="D374" s="26" t="s">
        <v>85</v>
      </c>
      <c r="E374" s="26" t="s">
        <v>78</v>
      </c>
      <c r="F374" s="26" t="s">
        <v>15</v>
      </c>
      <c r="G374" s="26">
        <v>32</v>
      </c>
      <c r="H374" s="26" t="s">
        <v>1</v>
      </c>
      <c r="I374" s="24" t="s">
        <v>0</v>
      </c>
    </row>
    <row r="375" spans="1:9" hidden="1" x14ac:dyDescent="0.3">
      <c r="A375" s="26">
        <v>55</v>
      </c>
      <c r="B375" s="26">
        <v>10</v>
      </c>
      <c r="C375" s="28" t="s">
        <v>3287</v>
      </c>
      <c r="D375" s="28" t="s">
        <v>715</v>
      </c>
      <c r="E375" s="28" t="s">
        <v>24</v>
      </c>
      <c r="F375" s="28" t="s">
        <v>15</v>
      </c>
      <c r="G375" s="28">
        <v>32</v>
      </c>
      <c r="H375" s="28" t="s">
        <v>974</v>
      </c>
      <c r="I375" s="24" t="s">
        <v>0</v>
      </c>
    </row>
    <row r="376" spans="1:9" hidden="1" x14ac:dyDescent="0.3">
      <c r="A376" s="11">
        <v>56</v>
      </c>
      <c r="B376" s="11">
        <v>10</v>
      </c>
      <c r="C376" s="28" t="s">
        <v>3288</v>
      </c>
      <c r="D376" s="28" t="s">
        <v>73</v>
      </c>
      <c r="E376" s="28" t="s">
        <v>60</v>
      </c>
      <c r="F376" s="28" t="s">
        <v>15</v>
      </c>
      <c r="G376" s="28">
        <v>32</v>
      </c>
      <c r="H376" s="25" t="s">
        <v>1</v>
      </c>
      <c r="I376" s="24" t="s">
        <v>0</v>
      </c>
    </row>
    <row r="377" spans="1:9" ht="31.2" hidden="1" x14ac:dyDescent="0.3">
      <c r="A377" s="26">
        <v>63</v>
      </c>
      <c r="B377" s="26">
        <v>10</v>
      </c>
      <c r="C377" s="66" t="s">
        <v>3304</v>
      </c>
      <c r="D377" s="18" t="s">
        <v>3303</v>
      </c>
      <c r="E377" s="18" t="s">
        <v>12</v>
      </c>
      <c r="F377" s="10" t="s">
        <v>2</v>
      </c>
      <c r="G377" s="10">
        <v>32</v>
      </c>
      <c r="H377" s="28" t="s">
        <v>1</v>
      </c>
      <c r="I377" s="24" t="s">
        <v>0</v>
      </c>
    </row>
    <row r="378" spans="1:9" hidden="1" x14ac:dyDescent="0.3">
      <c r="A378" s="26">
        <v>4</v>
      </c>
      <c r="B378" s="26">
        <v>10</v>
      </c>
      <c r="C378" s="28" t="s">
        <v>3263</v>
      </c>
      <c r="D378" s="28" t="s">
        <v>76</v>
      </c>
      <c r="E378" s="28" t="s">
        <v>1063</v>
      </c>
      <c r="F378" s="28" t="s">
        <v>15</v>
      </c>
      <c r="G378" s="28">
        <v>31</v>
      </c>
      <c r="H378" s="28" t="s">
        <v>1</v>
      </c>
      <c r="I378" s="24" t="s">
        <v>0</v>
      </c>
    </row>
    <row r="379" spans="1:9" hidden="1" x14ac:dyDescent="0.3">
      <c r="A379" s="26">
        <v>4</v>
      </c>
      <c r="B379" s="26">
        <v>10</v>
      </c>
      <c r="C379" s="28" t="s">
        <v>3262</v>
      </c>
      <c r="D379" s="28" t="s">
        <v>90</v>
      </c>
      <c r="E379" s="28" t="s">
        <v>397</v>
      </c>
      <c r="F379" s="28" t="s">
        <v>15</v>
      </c>
      <c r="G379" s="28">
        <v>31</v>
      </c>
      <c r="H379" s="28" t="s">
        <v>1</v>
      </c>
      <c r="I379" s="24" t="s">
        <v>0</v>
      </c>
    </row>
    <row r="380" spans="1:9" hidden="1" x14ac:dyDescent="0.3">
      <c r="A380" s="10">
        <v>44</v>
      </c>
      <c r="B380" s="10">
        <v>10</v>
      </c>
      <c r="C380" s="10" t="s">
        <v>267</v>
      </c>
      <c r="D380" s="10" t="s">
        <v>115</v>
      </c>
      <c r="E380" s="10" t="s">
        <v>117</v>
      </c>
      <c r="F380" s="10" t="s">
        <v>15</v>
      </c>
      <c r="G380" s="10">
        <v>31</v>
      </c>
      <c r="H380" s="28" t="s">
        <v>1</v>
      </c>
      <c r="I380" s="24" t="s">
        <v>0</v>
      </c>
    </row>
    <row r="381" spans="1:9" hidden="1" x14ac:dyDescent="0.3">
      <c r="A381" s="28">
        <v>1</v>
      </c>
      <c r="B381" s="28">
        <v>10</v>
      </c>
      <c r="C381" s="28" t="s">
        <v>3073</v>
      </c>
      <c r="D381" s="28" t="s">
        <v>172</v>
      </c>
      <c r="E381" s="28" t="s">
        <v>1679</v>
      </c>
      <c r="F381" s="28" t="s">
        <v>2</v>
      </c>
      <c r="G381" s="28">
        <v>30</v>
      </c>
      <c r="H381" s="28" t="s">
        <v>1</v>
      </c>
      <c r="I381" s="24" t="s">
        <v>0</v>
      </c>
    </row>
    <row r="382" spans="1:9" hidden="1" x14ac:dyDescent="0.3">
      <c r="A382" s="28">
        <v>66</v>
      </c>
      <c r="B382" s="28">
        <v>10</v>
      </c>
      <c r="C382" s="28" t="s">
        <v>26</v>
      </c>
      <c r="D382" s="28" t="s">
        <v>61</v>
      </c>
      <c r="E382" s="28" t="s">
        <v>117</v>
      </c>
      <c r="F382" s="28" t="s">
        <v>15</v>
      </c>
      <c r="G382" s="28">
        <v>30</v>
      </c>
      <c r="H382" s="28" t="s">
        <v>1</v>
      </c>
      <c r="I382" s="24" t="s">
        <v>0</v>
      </c>
    </row>
    <row r="383" spans="1:9" hidden="1" x14ac:dyDescent="0.3">
      <c r="A383" s="28">
        <v>7</v>
      </c>
      <c r="B383" s="28">
        <v>10</v>
      </c>
      <c r="C383" s="28" t="s">
        <v>3345</v>
      </c>
      <c r="D383" s="28" t="s">
        <v>140</v>
      </c>
      <c r="E383" s="28" t="s">
        <v>12</v>
      </c>
      <c r="F383" s="28" t="s">
        <v>2</v>
      </c>
      <c r="G383" s="28">
        <v>29</v>
      </c>
      <c r="H383" s="28" t="s">
        <v>1</v>
      </c>
      <c r="I383" s="24" t="s">
        <v>0</v>
      </c>
    </row>
    <row r="384" spans="1:9" hidden="1" x14ac:dyDescent="0.3">
      <c r="A384" s="28">
        <v>26</v>
      </c>
      <c r="B384" s="28">
        <v>10</v>
      </c>
      <c r="C384" s="38" t="s">
        <v>3168</v>
      </c>
      <c r="D384" s="38" t="s">
        <v>3167</v>
      </c>
      <c r="E384" s="38" t="s">
        <v>529</v>
      </c>
      <c r="F384" s="28" t="s">
        <v>15</v>
      </c>
      <c r="G384" s="28">
        <v>29</v>
      </c>
      <c r="H384" s="28" t="s">
        <v>207</v>
      </c>
      <c r="I384" s="24" t="s">
        <v>0</v>
      </c>
    </row>
    <row r="385" spans="1:9" hidden="1" x14ac:dyDescent="0.3">
      <c r="A385" s="28">
        <v>26</v>
      </c>
      <c r="B385" s="28">
        <v>10</v>
      </c>
      <c r="C385" s="38" t="s">
        <v>3166</v>
      </c>
      <c r="D385" s="38" t="s">
        <v>520</v>
      </c>
      <c r="E385" s="38" t="s">
        <v>62</v>
      </c>
      <c r="F385" s="28" t="s">
        <v>2</v>
      </c>
      <c r="G385" s="28">
        <v>29</v>
      </c>
      <c r="H385" s="28" t="s">
        <v>207</v>
      </c>
      <c r="I385" s="24" t="s">
        <v>0</v>
      </c>
    </row>
    <row r="386" spans="1:9" hidden="1" x14ac:dyDescent="0.3">
      <c r="A386" s="28">
        <v>26</v>
      </c>
      <c r="B386" s="28">
        <v>10</v>
      </c>
      <c r="C386" s="38" t="s">
        <v>3165</v>
      </c>
      <c r="D386" s="38" t="s">
        <v>154</v>
      </c>
      <c r="E386" s="38" t="s">
        <v>66</v>
      </c>
      <c r="F386" s="28" t="s">
        <v>2</v>
      </c>
      <c r="G386" s="28">
        <v>29</v>
      </c>
      <c r="H386" s="28" t="s">
        <v>207</v>
      </c>
      <c r="I386" s="24" t="s">
        <v>0</v>
      </c>
    </row>
    <row r="387" spans="1:9" hidden="1" x14ac:dyDescent="0.3">
      <c r="A387" s="28">
        <v>26</v>
      </c>
      <c r="B387" s="28">
        <v>10</v>
      </c>
      <c r="C387" s="38" t="s">
        <v>1846</v>
      </c>
      <c r="D387" s="38" t="s">
        <v>135</v>
      </c>
      <c r="E387" s="38" t="s">
        <v>69</v>
      </c>
      <c r="F387" s="28" t="s">
        <v>2</v>
      </c>
      <c r="G387" s="28">
        <v>29</v>
      </c>
      <c r="H387" s="28" t="s">
        <v>207</v>
      </c>
      <c r="I387" s="24" t="s">
        <v>0</v>
      </c>
    </row>
    <row r="388" spans="1:9" hidden="1" x14ac:dyDescent="0.3">
      <c r="A388" s="28" t="s">
        <v>894</v>
      </c>
      <c r="B388" s="28">
        <v>10</v>
      </c>
      <c r="C388" s="28" t="s">
        <v>3369</v>
      </c>
      <c r="D388" s="28" t="s">
        <v>363</v>
      </c>
      <c r="E388" s="28" t="s">
        <v>2746</v>
      </c>
      <c r="F388" s="28" t="s">
        <v>2</v>
      </c>
      <c r="G388" s="28">
        <v>28</v>
      </c>
      <c r="H388" s="28" t="s">
        <v>1</v>
      </c>
      <c r="I388" s="24" t="s">
        <v>0</v>
      </c>
    </row>
    <row r="389" spans="1:9" hidden="1" x14ac:dyDescent="0.3">
      <c r="A389" s="26">
        <v>4</v>
      </c>
      <c r="B389" s="26">
        <v>10</v>
      </c>
      <c r="C389" s="28" t="s">
        <v>3261</v>
      </c>
      <c r="D389" s="28" t="s">
        <v>97</v>
      </c>
      <c r="E389" s="28" t="s">
        <v>117</v>
      </c>
      <c r="F389" s="28" t="s">
        <v>15</v>
      </c>
      <c r="G389" s="28">
        <v>27</v>
      </c>
      <c r="H389" s="28" t="s">
        <v>1</v>
      </c>
      <c r="I389" s="24" t="s">
        <v>0</v>
      </c>
    </row>
    <row r="390" spans="1:9" hidden="1" x14ac:dyDescent="0.3">
      <c r="A390" s="65">
        <v>30</v>
      </c>
      <c r="B390" s="65">
        <v>10</v>
      </c>
      <c r="C390" s="65" t="s">
        <v>3201</v>
      </c>
      <c r="D390" s="65" t="s">
        <v>154</v>
      </c>
      <c r="E390" s="65" t="s">
        <v>3200</v>
      </c>
      <c r="F390" s="65" t="s">
        <v>2</v>
      </c>
      <c r="G390" s="65">
        <v>27</v>
      </c>
      <c r="H390" s="65" t="s">
        <v>1</v>
      </c>
      <c r="I390" s="24" t="s">
        <v>0</v>
      </c>
    </row>
    <row r="391" spans="1:9" hidden="1" x14ac:dyDescent="0.3">
      <c r="A391" s="28">
        <v>8</v>
      </c>
      <c r="B391" s="28">
        <v>10</v>
      </c>
      <c r="C391" s="28" t="s">
        <v>3351</v>
      </c>
      <c r="D391" s="28" t="s">
        <v>3350</v>
      </c>
      <c r="E391" s="28" t="s">
        <v>3349</v>
      </c>
      <c r="F391" s="28" t="s">
        <v>2</v>
      </c>
      <c r="G391" s="28">
        <v>26</v>
      </c>
      <c r="H391" s="28" t="s">
        <v>1</v>
      </c>
      <c r="I391" s="24" t="s">
        <v>0</v>
      </c>
    </row>
    <row r="392" spans="1:9" hidden="1" x14ac:dyDescent="0.3">
      <c r="A392" s="28">
        <v>32</v>
      </c>
      <c r="B392" s="28">
        <v>10</v>
      </c>
      <c r="C392" s="28" t="s">
        <v>3221</v>
      </c>
      <c r="D392" s="28" t="s">
        <v>3220</v>
      </c>
      <c r="E392" s="28" t="s">
        <v>228</v>
      </c>
      <c r="F392" s="28" t="s">
        <v>15</v>
      </c>
      <c r="G392" s="28">
        <v>26</v>
      </c>
      <c r="H392" s="28" t="s">
        <v>1</v>
      </c>
      <c r="I392" s="24" t="s">
        <v>0</v>
      </c>
    </row>
    <row r="393" spans="1:9" hidden="1" x14ac:dyDescent="0.3">
      <c r="A393" s="10">
        <v>35</v>
      </c>
      <c r="B393" s="10">
        <v>10</v>
      </c>
      <c r="C393" s="10" t="s">
        <v>3250</v>
      </c>
      <c r="D393" s="10" t="s">
        <v>2699</v>
      </c>
      <c r="E393" s="10" t="s">
        <v>3249</v>
      </c>
      <c r="F393" s="10" t="s">
        <v>15</v>
      </c>
      <c r="G393" s="10">
        <v>26</v>
      </c>
      <c r="H393" s="28" t="s">
        <v>1</v>
      </c>
      <c r="I393" s="24" t="s">
        <v>0</v>
      </c>
    </row>
    <row r="394" spans="1:9" hidden="1" x14ac:dyDescent="0.3">
      <c r="A394" s="10">
        <v>35</v>
      </c>
      <c r="B394" s="10">
        <v>10</v>
      </c>
      <c r="C394" s="10" t="s">
        <v>3248</v>
      </c>
      <c r="D394" s="28" t="s">
        <v>175</v>
      </c>
      <c r="E394" s="10" t="s">
        <v>12</v>
      </c>
      <c r="F394" s="10" t="s">
        <v>2</v>
      </c>
      <c r="G394" s="10">
        <v>26</v>
      </c>
      <c r="H394" s="28" t="s">
        <v>1</v>
      </c>
      <c r="I394" s="24" t="s">
        <v>0</v>
      </c>
    </row>
    <row r="395" spans="1:9" hidden="1" x14ac:dyDescent="0.3">
      <c r="A395" s="33" t="s">
        <v>901</v>
      </c>
      <c r="B395" s="10">
        <v>10</v>
      </c>
      <c r="C395" s="10" t="s">
        <v>3362</v>
      </c>
      <c r="D395" s="10" t="s">
        <v>352</v>
      </c>
      <c r="E395" s="10" t="s">
        <v>94</v>
      </c>
      <c r="F395" s="10" t="s">
        <v>2</v>
      </c>
      <c r="G395" s="10">
        <v>26</v>
      </c>
      <c r="H395" s="28" t="s">
        <v>1</v>
      </c>
      <c r="I395" s="24" t="s">
        <v>0</v>
      </c>
    </row>
    <row r="396" spans="1:9" hidden="1" x14ac:dyDescent="0.3">
      <c r="A396" s="26">
        <v>4</v>
      </c>
      <c r="B396" s="26">
        <v>10</v>
      </c>
      <c r="C396" s="28" t="s">
        <v>3260</v>
      </c>
      <c r="D396" s="28" t="s">
        <v>3259</v>
      </c>
      <c r="E396" s="28" t="s">
        <v>239</v>
      </c>
      <c r="F396" s="28" t="s">
        <v>15</v>
      </c>
      <c r="G396" s="28">
        <v>25</v>
      </c>
      <c r="H396" s="28" t="s">
        <v>1</v>
      </c>
      <c r="I396" s="24" t="s">
        <v>0</v>
      </c>
    </row>
    <row r="397" spans="1:9" hidden="1" x14ac:dyDescent="0.3">
      <c r="A397" s="28">
        <v>7</v>
      </c>
      <c r="B397" s="28">
        <v>10</v>
      </c>
      <c r="C397" s="28" t="s">
        <v>695</v>
      </c>
      <c r="D397" s="28" t="s">
        <v>85</v>
      </c>
      <c r="E397" s="28" t="s">
        <v>72</v>
      </c>
      <c r="F397" s="28" t="s">
        <v>15</v>
      </c>
      <c r="G397" s="28">
        <v>25</v>
      </c>
      <c r="H397" s="28" t="s">
        <v>1</v>
      </c>
      <c r="I397" s="24" t="s">
        <v>0</v>
      </c>
    </row>
    <row r="398" spans="1:9" hidden="1" x14ac:dyDescent="0.3">
      <c r="A398" s="28">
        <v>26</v>
      </c>
      <c r="B398" s="28">
        <v>10</v>
      </c>
      <c r="C398" s="38" t="s">
        <v>3164</v>
      </c>
      <c r="D398" s="38" t="s">
        <v>468</v>
      </c>
      <c r="E398" s="38" t="s">
        <v>69</v>
      </c>
      <c r="F398" s="28" t="s">
        <v>2</v>
      </c>
      <c r="G398" s="28">
        <v>25</v>
      </c>
      <c r="H398" s="28" t="s">
        <v>207</v>
      </c>
      <c r="I398" s="24" t="s">
        <v>0</v>
      </c>
    </row>
    <row r="399" spans="1:9" hidden="1" x14ac:dyDescent="0.3">
      <c r="A399" s="28">
        <v>32</v>
      </c>
      <c r="B399" s="28">
        <v>10</v>
      </c>
      <c r="C399" s="28" t="s">
        <v>3219</v>
      </c>
      <c r="D399" s="28" t="s">
        <v>1406</v>
      </c>
      <c r="E399" s="28" t="s">
        <v>570</v>
      </c>
      <c r="F399" s="28" t="s">
        <v>15</v>
      </c>
      <c r="G399" s="28">
        <v>24</v>
      </c>
      <c r="H399" s="28" t="s">
        <v>1</v>
      </c>
      <c r="I399" s="24" t="s">
        <v>0</v>
      </c>
    </row>
    <row r="400" spans="1:9" hidden="1" x14ac:dyDescent="0.3">
      <c r="A400" s="28">
        <v>32</v>
      </c>
      <c r="B400" s="28">
        <v>10</v>
      </c>
      <c r="C400" s="28" t="s">
        <v>3218</v>
      </c>
      <c r="D400" s="28" t="s">
        <v>71</v>
      </c>
      <c r="E400" s="28" t="s">
        <v>837</v>
      </c>
      <c r="F400" s="28" t="s">
        <v>15</v>
      </c>
      <c r="G400" s="28">
        <v>24</v>
      </c>
      <c r="H400" s="28" t="s">
        <v>1</v>
      </c>
      <c r="I400" s="24" t="s">
        <v>0</v>
      </c>
    </row>
    <row r="401" spans="1:10" hidden="1" x14ac:dyDescent="0.3">
      <c r="A401" s="10">
        <v>35</v>
      </c>
      <c r="B401" s="10">
        <v>10</v>
      </c>
      <c r="C401" s="10" t="s">
        <v>3247</v>
      </c>
      <c r="D401" s="10" t="s">
        <v>85</v>
      </c>
      <c r="E401" s="10" t="s">
        <v>24</v>
      </c>
      <c r="F401" s="10" t="s">
        <v>15</v>
      </c>
      <c r="G401" s="10">
        <v>24</v>
      </c>
      <c r="H401" s="28" t="s">
        <v>1</v>
      </c>
      <c r="I401" s="24" t="s">
        <v>0</v>
      </c>
    </row>
    <row r="402" spans="1:10" hidden="1" x14ac:dyDescent="0.3">
      <c r="A402" s="28">
        <v>7</v>
      </c>
      <c r="B402" s="28">
        <v>10</v>
      </c>
      <c r="C402" s="28" t="s">
        <v>2969</v>
      </c>
      <c r="D402" s="28" t="s">
        <v>164</v>
      </c>
      <c r="E402" s="28" t="s">
        <v>12</v>
      </c>
      <c r="F402" s="28" t="s">
        <v>2</v>
      </c>
      <c r="G402" s="28">
        <v>23</v>
      </c>
      <c r="H402" s="28" t="s">
        <v>1</v>
      </c>
      <c r="I402" s="24" t="s">
        <v>0</v>
      </c>
    </row>
    <row r="403" spans="1:10" hidden="1" x14ac:dyDescent="0.3">
      <c r="A403" s="28">
        <v>7</v>
      </c>
      <c r="B403" s="28">
        <v>10</v>
      </c>
      <c r="C403" s="28" t="s">
        <v>847</v>
      </c>
      <c r="D403" s="28" t="s">
        <v>85</v>
      </c>
      <c r="E403" s="28" t="s">
        <v>24</v>
      </c>
      <c r="F403" s="28" t="s">
        <v>15</v>
      </c>
      <c r="G403" s="28">
        <v>22</v>
      </c>
      <c r="H403" s="28" t="s">
        <v>1</v>
      </c>
      <c r="I403" s="24" t="s">
        <v>0</v>
      </c>
    </row>
    <row r="404" spans="1:10" hidden="1" x14ac:dyDescent="0.3">
      <c r="A404" s="28">
        <v>21</v>
      </c>
      <c r="B404" s="11">
        <v>10</v>
      </c>
      <c r="C404" s="10" t="s">
        <v>3131</v>
      </c>
      <c r="D404" s="10" t="s">
        <v>3130</v>
      </c>
      <c r="E404" s="10" t="s">
        <v>3129</v>
      </c>
      <c r="F404" s="10" t="s">
        <v>15</v>
      </c>
      <c r="G404" s="10">
        <v>22</v>
      </c>
      <c r="H404" s="28" t="s">
        <v>1</v>
      </c>
      <c r="I404" s="24" t="s">
        <v>0</v>
      </c>
    </row>
    <row r="405" spans="1:10" hidden="1" x14ac:dyDescent="0.3">
      <c r="A405" s="28">
        <v>7</v>
      </c>
      <c r="B405" s="28">
        <v>10</v>
      </c>
      <c r="C405" s="28" t="s">
        <v>3344</v>
      </c>
      <c r="D405" s="28" t="s">
        <v>93</v>
      </c>
      <c r="E405" s="28" t="s">
        <v>137</v>
      </c>
      <c r="F405" s="28" t="s">
        <v>15</v>
      </c>
      <c r="G405" s="28">
        <v>21</v>
      </c>
      <c r="H405" s="28" t="s">
        <v>1</v>
      </c>
      <c r="I405" s="24" t="s">
        <v>0</v>
      </c>
    </row>
    <row r="406" spans="1:10" hidden="1" x14ac:dyDescent="0.3">
      <c r="A406" s="26">
        <v>19</v>
      </c>
      <c r="B406" s="26">
        <v>10</v>
      </c>
      <c r="C406" s="28" t="s">
        <v>3116</v>
      </c>
      <c r="D406" s="28" t="s">
        <v>103</v>
      </c>
      <c r="E406" s="28" t="s">
        <v>84</v>
      </c>
      <c r="F406" s="28" t="s">
        <v>15</v>
      </c>
      <c r="G406" s="28">
        <v>21</v>
      </c>
      <c r="H406" s="28" t="s">
        <v>207</v>
      </c>
      <c r="I406" s="24" t="s">
        <v>0</v>
      </c>
    </row>
    <row r="407" spans="1:10" hidden="1" x14ac:dyDescent="0.3">
      <c r="A407" s="28">
        <v>21</v>
      </c>
      <c r="B407" s="11">
        <v>10</v>
      </c>
      <c r="C407" s="10" t="s">
        <v>1237</v>
      </c>
      <c r="D407" s="10" t="s">
        <v>97</v>
      </c>
      <c r="E407" s="10" t="s">
        <v>84</v>
      </c>
      <c r="F407" s="10" t="s">
        <v>15</v>
      </c>
      <c r="G407" s="10">
        <v>20.5</v>
      </c>
      <c r="H407" s="28" t="s">
        <v>1</v>
      </c>
      <c r="I407" s="24" t="s">
        <v>0</v>
      </c>
    </row>
    <row r="408" spans="1:10" hidden="1" x14ac:dyDescent="0.3">
      <c r="A408" s="28">
        <v>7</v>
      </c>
      <c r="B408" s="28">
        <v>10</v>
      </c>
      <c r="C408" s="28" t="s">
        <v>3343</v>
      </c>
      <c r="D408" s="28" t="s">
        <v>90</v>
      </c>
      <c r="E408" s="28" t="s">
        <v>486</v>
      </c>
      <c r="F408" s="28" t="s">
        <v>15</v>
      </c>
      <c r="G408" s="28">
        <v>19</v>
      </c>
      <c r="H408" s="28" t="s">
        <v>1</v>
      </c>
      <c r="I408" s="24" t="s">
        <v>0</v>
      </c>
    </row>
    <row r="409" spans="1:10" hidden="1" x14ac:dyDescent="0.3">
      <c r="A409" s="28">
        <v>23</v>
      </c>
      <c r="B409" s="28">
        <v>10</v>
      </c>
      <c r="C409" s="28" t="s">
        <v>3156</v>
      </c>
      <c r="D409" s="28" t="s">
        <v>7</v>
      </c>
      <c r="E409" s="28" t="s">
        <v>123</v>
      </c>
      <c r="F409" s="28" t="s">
        <v>2</v>
      </c>
      <c r="G409" s="28">
        <v>19</v>
      </c>
      <c r="H409" s="28" t="s">
        <v>207</v>
      </c>
      <c r="I409" s="24" t="s">
        <v>0</v>
      </c>
    </row>
    <row r="410" spans="1:10" hidden="1" x14ac:dyDescent="0.3">
      <c r="A410" s="26">
        <v>55</v>
      </c>
      <c r="B410" s="26">
        <v>10</v>
      </c>
      <c r="C410" s="28" t="s">
        <v>2355</v>
      </c>
      <c r="D410" s="28" t="s">
        <v>96</v>
      </c>
      <c r="E410" s="28" t="s">
        <v>104</v>
      </c>
      <c r="F410" s="28" t="s">
        <v>15</v>
      </c>
      <c r="G410" s="28">
        <v>15</v>
      </c>
      <c r="H410" s="25" t="s">
        <v>1</v>
      </c>
      <c r="I410" s="24" t="s">
        <v>0</v>
      </c>
    </row>
    <row r="411" spans="1:10" hidden="1" x14ac:dyDescent="0.3">
      <c r="A411" s="28">
        <v>26</v>
      </c>
      <c r="B411" s="28">
        <v>10</v>
      </c>
      <c r="C411" s="38" t="s">
        <v>3163</v>
      </c>
      <c r="D411" s="38" t="s">
        <v>231</v>
      </c>
      <c r="E411" s="38" t="s">
        <v>12</v>
      </c>
      <c r="F411" s="28" t="s">
        <v>2</v>
      </c>
      <c r="G411" s="28">
        <v>14</v>
      </c>
      <c r="H411" s="28" t="s">
        <v>207</v>
      </c>
      <c r="I411" s="24" t="s">
        <v>0</v>
      </c>
    </row>
    <row r="412" spans="1:10" hidden="1" x14ac:dyDescent="0.3">
      <c r="A412" s="28">
        <v>55</v>
      </c>
      <c r="B412" s="28">
        <v>10</v>
      </c>
      <c r="C412" s="28" t="s">
        <v>2334</v>
      </c>
      <c r="D412" s="28" t="s">
        <v>342</v>
      </c>
      <c r="E412" s="28" t="s">
        <v>41</v>
      </c>
      <c r="F412" s="28" t="s">
        <v>2</v>
      </c>
      <c r="G412" s="28">
        <v>12</v>
      </c>
      <c r="H412" s="25" t="s">
        <v>1</v>
      </c>
      <c r="I412" s="24" t="s">
        <v>0</v>
      </c>
    </row>
    <row r="413" spans="1:10" hidden="1" x14ac:dyDescent="0.3">
      <c r="A413" s="28">
        <v>7</v>
      </c>
      <c r="B413" s="28">
        <v>10</v>
      </c>
      <c r="C413" s="28" t="s">
        <v>2870</v>
      </c>
      <c r="D413" s="28" t="s">
        <v>1279</v>
      </c>
      <c r="E413" s="28" t="s">
        <v>3342</v>
      </c>
      <c r="F413" s="28" t="s">
        <v>15</v>
      </c>
      <c r="G413" s="28">
        <v>11</v>
      </c>
      <c r="H413" s="28" t="s">
        <v>1</v>
      </c>
      <c r="I413" s="24" t="s">
        <v>0</v>
      </c>
    </row>
    <row r="414" spans="1:10" hidden="1" x14ac:dyDescent="0.3">
      <c r="A414" s="10">
        <v>5</v>
      </c>
      <c r="B414" s="19">
        <v>10</v>
      </c>
      <c r="C414" s="19" t="s">
        <v>750</v>
      </c>
      <c r="D414" s="19" t="s">
        <v>857</v>
      </c>
      <c r="E414" s="19" t="s">
        <v>66</v>
      </c>
      <c r="F414" s="19" t="s">
        <v>2</v>
      </c>
      <c r="G414" s="19">
        <v>8</v>
      </c>
      <c r="H414" s="28" t="s">
        <v>1</v>
      </c>
      <c r="I414" s="24" t="s">
        <v>0</v>
      </c>
    </row>
    <row r="415" spans="1:10" hidden="1" x14ac:dyDescent="0.3">
      <c r="A415" s="119">
        <v>28</v>
      </c>
      <c r="B415" s="119">
        <v>10</v>
      </c>
      <c r="C415" s="119" t="s">
        <v>281</v>
      </c>
      <c r="D415" s="119" t="s">
        <v>98</v>
      </c>
      <c r="E415" s="119" t="s">
        <v>329</v>
      </c>
      <c r="F415" s="119" t="s">
        <v>15</v>
      </c>
      <c r="G415" s="119">
        <v>4</v>
      </c>
      <c r="H415" s="120" t="s">
        <v>1</v>
      </c>
      <c r="I415" s="121" t="s">
        <v>0</v>
      </c>
    </row>
    <row r="416" spans="1:10" x14ac:dyDescent="0.3">
      <c r="A416" s="122">
        <v>21</v>
      </c>
      <c r="B416" s="33">
        <v>9</v>
      </c>
      <c r="C416" s="58" t="s">
        <v>1023</v>
      </c>
      <c r="D416" s="58" t="s">
        <v>61</v>
      </c>
      <c r="E416" s="58" t="s">
        <v>60</v>
      </c>
      <c r="F416" s="117"/>
      <c r="G416" s="117"/>
      <c r="H416" s="117"/>
      <c r="I416" s="117"/>
      <c r="J416" s="117" t="s">
        <v>3611</v>
      </c>
    </row>
    <row r="417" spans="1:10" x14ac:dyDescent="0.3">
      <c r="A417" s="11">
        <v>21</v>
      </c>
      <c r="B417" s="11">
        <v>9</v>
      </c>
      <c r="C417" s="14" t="s">
        <v>272</v>
      </c>
      <c r="D417" s="14" t="s">
        <v>1631</v>
      </c>
      <c r="E417" s="14" t="s">
        <v>60</v>
      </c>
      <c r="F417" s="117"/>
      <c r="G417" s="117"/>
      <c r="H417" s="117"/>
      <c r="I417" s="117"/>
      <c r="J417" s="117" t="s">
        <v>3618</v>
      </c>
    </row>
    <row r="418" spans="1:10" x14ac:dyDescent="0.3">
      <c r="A418" s="58">
        <v>33</v>
      </c>
      <c r="B418" s="58">
        <v>9</v>
      </c>
      <c r="C418" s="38" t="s">
        <v>3246</v>
      </c>
      <c r="D418" s="38" t="s">
        <v>90</v>
      </c>
      <c r="E418" s="38" t="s">
        <v>60</v>
      </c>
      <c r="F418" s="117"/>
      <c r="G418" s="117"/>
      <c r="H418" s="117"/>
      <c r="I418" s="117"/>
      <c r="J418" s="117" t="s">
        <v>3618</v>
      </c>
    </row>
    <row r="419" spans="1:10" x14ac:dyDescent="0.3">
      <c r="A419" s="18">
        <v>17</v>
      </c>
      <c r="B419" s="18">
        <v>9</v>
      </c>
      <c r="C419" s="18" t="s">
        <v>3301</v>
      </c>
      <c r="D419" s="18" t="s">
        <v>73</v>
      </c>
      <c r="E419" s="18" t="s">
        <v>72</v>
      </c>
      <c r="F419" s="117"/>
      <c r="G419" s="117"/>
      <c r="H419" s="117"/>
      <c r="I419" s="117"/>
      <c r="J419" s="117" t="s">
        <v>3618</v>
      </c>
    </row>
    <row r="420" spans="1:10" x14ac:dyDescent="0.3">
      <c r="A420" s="11">
        <v>44</v>
      </c>
      <c r="B420" s="11">
        <v>9</v>
      </c>
      <c r="C420" s="14" t="s">
        <v>420</v>
      </c>
      <c r="D420" s="14" t="s">
        <v>96</v>
      </c>
      <c r="E420" s="14" t="s">
        <v>84</v>
      </c>
      <c r="F420" s="117"/>
      <c r="G420" s="117"/>
      <c r="H420" s="117"/>
      <c r="I420" s="117"/>
      <c r="J420" s="117" t="s">
        <v>3618</v>
      </c>
    </row>
    <row r="421" spans="1:10" x14ac:dyDescent="0.3">
      <c r="A421" s="38">
        <v>21</v>
      </c>
      <c r="B421" s="58">
        <v>9</v>
      </c>
      <c r="C421" s="58" t="s">
        <v>394</v>
      </c>
      <c r="D421" s="58" t="s">
        <v>103</v>
      </c>
      <c r="E421" s="58" t="s">
        <v>78</v>
      </c>
      <c r="F421" s="117"/>
      <c r="G421" s="117"/>
      <c r="H421" s="117"/>
      <c r="I421" s="117"/>
      <c r="J421" s="117" t="s">
        <v>3618</v>
      </c>
    </row>
    <row r="422" spans="1:10" x14ac:dyDescent="0.3">
      <c r="A422" s="67" t="s">
        <v>3614</v>
      </c>
      <c r="B422" s="58">
        <v>9</v>
      </c>
      <c r="C422" s="58" t="s">
        <v>3358</v>
      </c>
      <c r="D422" s="58" t="s">
        <v>342</v>
      </c>
      <c r="E422" s="58" t="s">
        <v>123</v>
      </c>
      <c r="F422" s="117"/>
      <c r="G422" s="117"/>
      <c r="H422" s="117"/>
      <c r="I422" s="117"/>
      <c r="J422" s="117" t="s">
        <v>3618</v>
      </c>
    </row>
  </sheetData>
  <autoFilter ref="A9:J422">
    <filterColumn colId="9">
      <customFilters>
        <customFilter operator="notEqual" val=" "/>
      </customFilters>
    </filterColumn>
  </autoFilter>
  <sortState ref="A10:J422">
    <sortCondition descending="1" ref="G10:G422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52:B58 A62:B72 A73:A78 A79:B79 B80:B90 A119:B119 A127:B127 A213:B213 A251:B251 A265:B265 A268:B280 B296 A305:B305 A308:B309 A311:B316 A320:B320 A327:B349 A353:B353 A385:B385 B399 A173:B182 A130:B168 A417:B418 B420 A419:A42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52:F53 F58 F62 F72 F79 F119 F127 F130 F182 F213 F251 F265 F268 F280 F296 F305 F311 F320 F327:F330 F353 F385 F399 F16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56:E56 C54:E54 C58:E58 C62:E62 C72:E72 C79:E79 C119:E119 C127:E127 C182:E182 C213:E213 C251:E251 C265:E265 C268:E268 C280:E280 C168:E168 C305:E305 C311:E311 C320:E320 C327:E327 C330:E330 C353:E353 C385:E385 C399:E399 C296 E296 C419"/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5:J319"/>
  <sheetViews>
    <sheetView topLeftCell="A33" workbookViewId="0">
      <selection activeCell="J10" sqref="J10:J319"/>
    </sheetView>
  </sheetViews>
  <sheetFormatPr defaultRowHeight="15.6" x14ac:dyDescent="0.3"/>
  <cols>
    <col min="1" max="1" width="16.44140625" customWidth="1"/>
    <col min="3" max="3" width="15.5546875" customWidth="1"/>
    <col min="4" max="4" width="12" customWidth="1"/>
    <col min="5" max="5" width="21.33203125" customWidth="1"/>
    <col min="7" max="7" width="14.44140625" customWidth="1"/>
    <col min="8" max="8" width="14.77734375" customWidth="1"/>
    <col min="9" max="9" width="30.77734375" customWidth="1"/>
    <col min="10" max="10" width="20.6640625" style="105" customWidth="1"/>
  </cols>
  <sheetData>
    <row r="5" spans="1:10" ht="46.8" x14ac:dyDescent="0.3">
      <c r="A5" s="9" t="s">
        <v>58</v>
      </c>
      <c r="B5" s="8" t="s">
        <v>57</v>
      </c>
      <c r="C5" t="s">
        <v>3635</v>
      </c>
    </row>
    <row r="6" spans="1:10" x14ac:dyDescent="0.3">
      <c r="A6" s="4" t="s">
        <v>56</v>
      </c>
      <c r="B6" s="5" t="s">
        <v>55</v>
      </c>
    </row>
    <row r="7" spans="1:10" x14ac:dyDescent="0.3">
      <c r="A7" s="4" t="s">
        <v>54</v>
      </c>
      <c r="B7" s="3" t="s">
        <v>53</v>
      </c>
    </row>
    <row r="9" spans="1:10" ht="62.4" x14ac:dyDescent="0.3">
      <c r="A9" s="1" t="s">
        <v>52</v>
      </c>
      <c r="B9" s="1" t="s">
        <v>51</v>
      </c>
      <c r="C9" s="1" t="s">
        <v>50</v>
      </c>
      <c r="D9" s="1" t="s">
        <v>49</v>
      </c>
      <c r="E9" s="1" t="s">
        <v>48</v>
      </c>
      <c r="F9" s="1" t="s">
        <v>47</v>
      </c>
      <c r="G9" s="1" t="s">
        <v>46</v>
      </c>
      <c r="H9" s="2" t="s">
        <v>45</v>
      </c>
      <c r="I9" s="1" t="s">
        <v>44</v>
      </c>
      <c r="J9" s="86" t="s">
        <v>3631</v>
      </c>
    </row>
    <row r="10" spans="1:10" x14ac:dyDescent="0.3">
      <c r="A10" s="26">
        <v>4</v>
      </c>
      <c r="B10" s="26">
        <v>11</v>
      </c>
      <c r="C10" s="27" t="s">
        <v>3509</v>
      </c>
      <c r="D10" s="27" t="s">
        <v>96</v>
      </c>
      <c r="E10" s="27" t="s">
        <v>84</v>
      </c>
      <c r="F10" s="27" t="s">
        <v>15</v>
      </c>
      <c r="G10" s="26">
        <v>105</v>
      </c>
      <c r="H10" s="25" t="s">
        <v>40</v>
      </c>
      <c r="I10" s="24" t="s">
        <v>0</v>
      </c>
      <c r="J10" s="117" t="s">
        <v>3628</v>
      </c>
    </row>
    <row r="11" spans="1:10" x14ac:dyDescent="0.3">
      <c r="A11" s="28">
        <v>8</v>
      </c>
      <c r="B11" s="28">
        <v>11</v>
      </c>
      <c r="C11" s="28" t="s">
        <v>1897</v>
      </c>
      <c r="D11" s="28" t="s">
        <v>580</v>
      </c>
      <c r="E11" s="28" t="s">
        <v>60</v>
      </c>
      <c r="F11" s="28" t="s">
        <v>15</v>
      </c>
      <c r="G11" s="28">
        <v>103</v>
      </c>
      <c r="H11" s="28" t="s">
        <v>40</v>
      </c>
      <c r="I11" s="24" t="s">
        <v>0</v>
      </c>
      <c r="J11" s="117" t="s">
        <v>3628</v>
      </c>
    </row>
    <row r="12" spans="1:10" x14ac:dyDescent="0.3">
      <c r="A12" s="28">
        <v>5</v>
      </c>
      <c r="B12" s="28">
        <v>11</v>
      </c>
      <c r="C12" s="28" t="s">
        <v>3542</v>
      </c>
      <c r="D12" s="28" t="s">
        <v>201</v>
      </c>
      <c r="E12" s="28" t="s">
        <v>84</v>
      </c>
      <c r="F12" s="28" t="s">
        <v>15</v>
      </c>
      <c r="G12" s="28">
        <v>102</v>
      </c>
      <c r="H12" s="28" t="s">
        <v>40</v>
      </c>
      <c r="I12" s="24" t="s">
        <v>0</v>
      </c>
      <c r="J12" s="117" t="s">
        <v>3628</v>
      </c>
    </row>
    <row r="13" spans="1:10" x14ac:dyDescent="0.3">
      <c r="A13" s="28">
        <v>5</v>
      </c>
      <c r="B13" s="28">
        <v>11</v>
      </c>
      <c r="C13" s="28" t="s">
        <v>3541</v>
      </c>
      <c r="D13" s="28" t="s">
        <v>97</v>
      </c>
      <c r="E13" s="28" t="s">
        <v>81</v>
      </c>
      <c r="F13" s="28" t="s">
        <v>15</v>
      </c>
      <c r="G13" s="28">
        <v>101</v>
      </c>
      <c r="H13" s="25" t="s">
        <v>1</v>
      </c>
      <c r="I13" s="24" t="s">
        <v>0</v>
      </c>
      <c r="J13" s="117" t="s">
        <v>3628</v>
      </c>
    </row>
    <row r="14" spans="1:10" x14ac:dyDescent="0.3">
      <c r="A14" s="28">
        <v>5</v>
      </c>
      <c r="B14" s="28">
        <v>11</v>
      </c>
      <c r="C14" s="28" t="s">
        <v>3540</v>
      </c>
      <c r="D14" s="28" t="s">
        <v>101</v>
      </c>
      <c r="E14" s="28" t="s">
        <v>69</v>
      </c>
      <c r="F14" s="28" t="s">
        <v>2</v>
      </c>
      <c r="G14" s="28">
        <v>100</v>
      </c>
      <c r="H14" s="25" t="s">
        <v>1</v>
      </c>
      <c r="I14" s="24" t="s">
        <v>0</v>
      </c>
      <c r="J14" s="117" t="s">
        <v>3628</v>
      </c>
    </row>
    <row r="15" spans="1:10" x14ac:dyDescent="0.3">
      <c r="A15" s="28">
        <v>14</v>
      </c>
      <c r="B15" s="28">
        <v>11</v>
      </c>
      <c r="C15" s="28" t="s">
        <v>3401</v>
      </c>
      <c r="D15" s="28" t="s">
        <v>82</v>
      </c>
      <c r="E15" s="28" t="s">
        <v>24</v>
      </c>
      <c r="F15" s="28" t="s">
        <v>15</v>
      </c>
      <c r="G15" s="28">
        <v>100</v>
      </c>
      <c r="H15" s="28" t="s">
        <v>40</v>
      </c>
      <c r="I15" s="24" t="s">
        <v>0</v>
      </c>
      <c r="J15" s="117" t="s">
        <v>3628</v>
      </c>
    </row>
    <row r="16" spans="1:10" x14ac:dyDescent="0.3">
      <c r="A16" s="28">
        <v>33</v>
      </c>
      <c r="B16" s="28">
        <v>11</v>
      </c>
      <c r="C16" s="28" t="s">
        <v>489</v>
      </c>
      <c r="D16" s="28" t="s">
        <v>1302</v>
      </c>
      <c r="E16" s="28" t="s">
        <v>69</v>
      </c>
      <c r="F16" s="28" t="s">
        <v>2</v>
      </c>
      <c r="G16" s="28">
        <v>100</v>
      </c>
      <c r="H16" s="28" t="s">
        <v>40</v>
      </c>
      <c r="I16" s="24" t="s">
        <v>0</v>
      </c>
      <c r="J16" s="117" t="s">
        <v>3628</v>
      </c>
    </row>
    <row r="17" spans="1:10" x14ac:dyDescent="0.3">
      <c r="A17" s="28">
        <v>5</v>
      </c>
      <c r="B17" s="28">
        <v>11</v>
      </c>
      <c r="C17" s="28" t="s">
        <v>3539</v>
      </c>
      <c r="D17" s="28" t="s">
        <v>1339</v>
      </c>
      <c r="E17" s="28" t="s">
        <v>81</v>
      </c>
      <c r="F17" s="28" t="s">
        <v>15</v>
      </c>
      <c r="G17" s="28">
        <v>98</v>
      </c>
      <c r="H17" s="25" t="s">
        <v>1</v>
      </c>
      <c r="I17" s="24" t="s">
        <v>0</v>
      </c>
      <c r="J17" s="117" t="s">
        <v>3628</v>
      </c>
    </row>
    <row r="18" spans="1:10" x14ac:dyDescent="0.3">
      <c r="A18" s="28">
        <v>33</v>
      </c>
      <c r="B18" s="28">
        <v>11</v>
      </c>
      <c r="C18" s="28" t="s">
        <v>68</v>
      </c>
      <c r="D18" s="28" t="s">
        <v>63</v>
      </c>
      <c r="E18" s="28" t="s">
        <v>12</v>
      </c>
      <c r="F18" s="28" t="s">
        <v>2</v>
      </c>
      <c r="G18" s="28">
        <v>98</v>
      </c>
      <c r="H18" s="65" t="s">
        <v>974</v>
      </c>
      <c r="I18" s="24" t="s">
        <v>0</v>
      </c>
      <c r="J18" s="117" t="s">
        <v>3628</v>
      </c>
    </row>
    <row r="19" spans="1:10" x14ac:dyDescent="0.3">
      <c r="A19" s="28">
        <v>5</v>
      </c>
      <c r="B19" s="28">
        <v>11</v>
      </c>
      <c r="C19" s="28" t="s">
        <v>3538</v>
      </c>
      <c r="D19" s="28" t="s">
        <v>3537</v>
      </c>
      <c r="E19" s="28" t="s">
        <v>3536</v>
      </c>
      <c r="F19" s="28" t="s">
        <v>15</v>
      </c>
      <c r="G19" s="28">
        <v>96</v>
      </c>
      <c r="H19" s="25" t="s">
        <v>1</v>
      </c>
      <c r="I19" s="24" t="s">
        <v>0</v>
      </c>
      <c r="J19" s="117" t="s">
        <v>3628</v>
      </c>
    </row>
    <row r="20" spans="1:10" x14ac:dyDescent="0.3">
      <c r="A20" s="28">
        <v>8</v>
      </c>
      <c r="B20" s="28">
        <v>11</v>
      </c>
      <c r="C20" s="28" t="s">
        <v>3591</v>
      </c>
      <c r="D20" s="28" t="s">
        <v>1052</v>
      </c>
      <c r="E20" s="28" t="s">
        <v>3590</v>
      </c>
      <c r="F20" s="28" t="s">
        <v>15</v>
      </c>
      <c r="G20" s="28">
        <v>96</v>
      </c>
      <c r="H20" s="25" t="s">
        <v>1</v>
      </c>
      <c r="I20" s="24" t="s">
        <v>0</v>
      </c>
      <c r="J20" s="117" t="s">
        <v>3628</v>
      </c>
    </row>
    <row r="21" spans="1:10" x14ac:dyDescent="0.3">
      <c r="A21" s="33">
        <v>8</v>
      </c>
      <c r="B21" s="33">
        <v>11</v>
      </c>
      <c r="C21" s="33" t="s">
        <v>3589</v>
      </c>
      <c r="D21" s="33" t="s">
        <v>300</v>
      </c>
      <c r="E21" s="33" t="s">
        <v>19</v>
      </c>
      <c r="F21" s="33" t="s">
        <v>2</v>
      </c>
      <c r="G21" s="33">
        <v>96</v>
      </c>
      <c r="H21" s="33" t="s">
        <v>1</v>
      </c>
      <c r="I21" s="33" t="s">
        <v>330</v>
      </c>
      <c r="J21" s="117" t="s">
        <v>3628</v>
      </c>
    </row>
    <row r="22" spans="1:10" x14ac:dyDescent="0.3">
      <c r="A22" s="28">
        <v>8</v>
      </c>
      <c r="B22" s="28">
        <v>11</v>
      </c>
      <c r="C22" s="28" t="s">
        <v>1908</v>
      </c>
      <c r="D22" s="28" t="s">
        <v>234</v>
      </c>
      <c r="E22" s="28" t="s">
        <v>84</v>
      </c>
      <c r="F22" s="28" t="s">
        <v>15</v>
      </c>
      <c r="G22" s="28">
        <v>96</v>
      </c>
      <c r="H22" s="25" t="s">
        <v>1</v>
      </c>
      <c r="I22" s="24" t="s">
        <v>0</v>
      </c>
      <c r="J22" s="117" t="s">
        <v>3628</v>
      </c>
    </row>
    <row r="23" spans="1:10" x14ac:dyDescent="0.3">
      <c r="A23" s="28">
        <v>8</v>
      </c>
      <c r="B23" s="28">
        <v>11</v>
      </c>
      <c r="C23" s="28" t="s">
        <v>3588</v>
      </c>
      <c r="D23" s="28" t="s">
        <v>910</v>
      </c>
      <c r="E23" s="28" t="s">
        <v>137</v>
      </c>
      <c r="F23" s="28" t="s">
        <v>15</v>
      </c>
      <c r="G23" s="28">
        <v>96</v>
      </c>
      <c r="H23" s="25" t="s">
        <v>1</v>
      </c>
      <c r="I23" s="24" t="s">
        <v>0</v>
      </c>
      <c r="J23" s="117" t="s">
        <v>3628</v>
      </c>
    </row>
    <row r="24" spans="1:10" x14ac:dyDescent="0.3">
      <c r="A24" s="26">
        <v>4</v>
      </c>
      <c r="B24" s="26">
        <v>11</v>
      </c>
      <c r="C24" s="28" t="s">
        <v>3508</v>
      </c>
      <c r="D24" s="28" t="s">
        <v>85</v>
      </c>
      <c r="E24" s="28" t="s">
        <v>405</v>
      </c>
      <c r="F24" s="28" t="s">
        <v>15</v>
      </c>
      <c r="G24" s="28">
        <v>95</v>
      </c>
      <c r="H24" s="28" t="s">
        <v>974</v>
      </c>
      <c r="I24" s="24" t="s">
        <v>0</v>
      </c>
      <c r="J24" s="117" t="s">
        <v>3628</v>
      </c>
    </row>
    <row r="25" spans="1:10" x14ac:dyDescent="0.3">
      <c r="A25" s="26">
        <v>53</v>
      </c>
      <c r="B25" s="26">
        <v>11</v>
      </c>
      <c r="C25" s="27" t="s">
        <v>3554</v>
      </c>
      <c r="D25" s="27" t="s">
        <v>73</v>
      </c>
      <c r="E25" s="27" t="s">
        <v>24</v>
      </c>
      <c r="F25" s="27" t="s">
        <v>15</v>
      </c>
      <c r="G25" s="26">
        <v>93</v>
      </c>
      <c r="H25" s="25" t="s">
        <v>40</v>
      </c>
      <c r="I25" s="24" t="s">
        <v>0</v>
      </c>
      <c r="J25" s="117" t="s">
        <v>3628</v>
      </c>
    </row>
    <row r="26" spans="1:10" x14ac:dyDescent="0.3">
      <c r="A26" s="26">
        <v>4</v>
      </c>
      <c r="B26" s="26">
        <v>11</v>
      </c>
      <c r="C26" s="28" t="s">
        <v>3507</v>
      </c>
      <c r="D26" s="28" t="s">
        <v>636</v>
      </c>
      <c r="E26" s="28" t="s">
        <v>3506</v>
      </c>
      <c r="F26" s="28" t="s">
        <v>15</v>
      </c>
      <c r="G26" s="28">
        <v>92</v>
      </c>
      <c r="H26" s="28" t="s">
        <v>974</v>
      </c>
      <c r="I26" s="24" t="s">
        <v>0</v>
      </c>
      <c r="J26" s="117" t="s">
        <v>3628</v>
      </c>
    </row>
    <row r="27" spans="1:10" x14ac:dyDescent="0.3">
      <c r="A27" s="28">
        <v>21</v>
      </c>
      <c r="B27" s="11">
        <v>11</v>
      </c>
      <c r="C27" s="10" t="s">
        <v>912</v>
      </c>
      <c r="D27" s="10" t="s">
        <v>42</v>
      </c>
      <c r="E27" s="10" t="s">
        <v>41</v>
      </c>
      <c r="F27" s="10" t="s">
        <v>2</v>
      </c>
      <c r="G27" s="10">
        <v>92</v>
      </c>
      <c r="H27" s="28" t="s">
        <v>974</v>
      </c>
      <c r="I27" s="24" t="s">
        <v>0</v>
      </c>
      <c r="J27" s="117" t="s">
        <v>3628</v>
      </c>
    </row>
    <row r="28" spans="1:10" x14ac:dyDescent="0.3">
      <c r="A28" s="28">
        <v>37</v>
      </c>
      <c r="B28" s="28">
        <v>11</v>
      </c>
      <c r="C28" s="28" t="s">
        <v>3213</v>
      </c>
      <c r="D28" s="28" t="s">
        <v>93</v>
      </c>
      <c r="E28" s="28" t="s">
        <v>84</v>
      </c>
      <c r="F28" s="28" t="s">
        <v>15</v>
      </c>
      <c r="G28" s="28">
        <v>92</v>
      </c>
      <c r="H28" s="28" t="s">
        <v>40</v>
      </c>
      <c r="I28" s="24" t="s">
        <v>0</v>
      </c>
      <c r="J28" s="117" t="s">
        <v>3628</v>
      </c>
    </row>
    <row r="29" spans="1:10" x14ac:dyDescent="0.3">
      <c r="A29" s="28">
        <v>8</v>
      </c>
      <c r="B29" s="28">
        <v>11</v>
      </c>
      <c r="C29" s="28" t="s">
        <v>3587</v>
      </c>
      <c r="D29" s="28" t="s">
        <v>85</v>
      </c>
      <c r="E29" s="28" t="s">
        <v>84</v>
      </c>
      <c r="F29" s="28" t="s">
        <v>15</v>
      </c>
      <c r="G29" s="28">
        <v>91</v>
      </c>
      <c r="H29" s="25" t="s">
        <v>1</v>
      </c>
      <c r="I29" s="24" t="s">
        <v>0</v>
      </c>
      <c r="J29" s="117" t="s">
        <v>3628</v>
      </c>
    </row>
    <row r="30" spans="1:10" x14ac:dyDescent="0.3">
      <c r="A30" s="28">
        <v>21</v>
      </c>
      <c r="B30" s="11">
        <v>11</v>
      </c>
      <c r="C30" s="10" t="s">
        <v>3436</v>
      </c>
      <c r="D30" s="10" t="s">
        <v>63</v>
      </c>
      <c r="E30" s="10" t="s">
        <v>174</v>
      </c>
      <c r="F30" s="10" t="s">
        <v>2</v>
      </c>
      <c r="G30" s="10">
        <v>91</v>
      </c>
      <c r="H30" s="28" t="s">
        <v>974</v>
      </c>
      <c r="I30" s="24" t="s">
        <v>0</v>
      </c>
      <c r="J30" s="117" t="s">
        <v>3628</v>
      </c>
    </row>
    <row r="31" spans="1:10" x14ac:dyDescent="0.3">
      <c r="A31" s="28">
        <v>33</v>
      </c>
      <c r="B31" s="28">
        <v>11</v>
      </c>
      <c r="C31" s="28" t="s">
        <v>3484</v>
      </c>
      <c r="D31" s="28" t="s">
        <v>1631</v>
      </c>
      <c r="E31" s="28" t="s">
        <v>239</v>
      </c>
      <c r="F31" s="28" t="s">
        <v>15</v>
      </c>
      <c r="G31" s="28">
        <v>91</v>
      </c>
      <c r="H31" s="65" t="s">
        <v>974</v>
      </c>
      <c r="I31" s="24" t="s">
        <v>0</v>
      </c>
      <c r="J31" s="117" t="s">
        <v>3628</v>
      </c>
    </row>
    <row r="32" spans="1:10" x14ac:dyDescent="0.3">
      <c r="A32" s="26">
        <v>41</v>
      </c>
      <c r="B32" s="26">
        <v>11</v>
      </c>
      <c r="C32" s="27" t="s">
        <v>3512</v>
      </c>
      <c r="D32" s="27" t="s">
        <v>90</v>
      </c>
      <c r="E32" s="27" t="s">
        <v>60</v>
      </c>
      <c r="F32" s="27" t="s">
        <v>15</v>
      </c>
      <c r="G32" s="26">
        <v>91</v>
      </c>
      <c r="H32" s="25" t="s">
        <v>40</v>
      </c>
      <c r="I32" s="24" t="s">
        <v>0</v>
      </c>
      <c r="J32" s="117" t="s">
        <v>3628</v>
      </c>
    </row>
    <row r="33" spans="1:10" x14ac:dyDescent="0.3">
      <c r="A33" s="28">
        <v>33</v>
      </c>
      <c r="B33" s="28">
        <v>11</v>
      </c>
      <c r="C33" s="28" t="s">
        <v>1251</v>
      </c>
      <c r="D33" s="28" t="s">
        <v>1793</v>
      </c>
      <c r="E33" s="28" t="s">
        <v>397</v>
      </c>
      <c r="F33" s="28" t="s">
        <v>15</v>
      </c>
      <c r="G33" s="28">
        <v>90</v>
      </c>
      <c r="H33" s="65" t="s">
        <v>974</v>
      </c>
      <c r="I33" s="24" t="s">
        <v>0</v>
      </c>
      <c r="J33" s="117" t="s">
        <v>3628</v>
      </c>
    </row>
    <row r="34" spans="1:10" x14ac:dyDescent="0.3">
      <c r="A34" s="28">
        <v>37</v>
      </c>
      <c r="B34" s="28">
        <v>11</v>
      </c>
      <c r="C34" s="28" t="s">
        <v>3497</v>
      </c>
      <c r="D34" s="28" t="s">
        <v>719</v>
      </c>
      <c r="E34" s="28" t="s">
        <v>344</v>
      </c>
      <c r="F34" s="28" t="s">
        <v>2</v>
      </c>
      <c r="G34" s="28">
        <v>90</v>
      </c>
      <c r="H34" s="25" t="s">
        <v>1</v>
      </c>
      <c r="I34" s="24" t="s">
        <v>0</v>
      </c>
      <c r="J34" s="117" t="s">
        <v>3628</v>
      </c>
    </row>
    <row r="35" spans="1:10" x14ac:dyDescent="0.3">
      <c r="A35" s="28">
        <v>18</v>
      </c>
      <c r="B35" s="28">
        <v>11</v>
      </c>
      <c r="C35" s="28" t="s">
        <v>1474</v>
      </c>
      <c r="D35" s="28" t="s">
        <v>103</v>
      </c>
      <c r="E35" s="28" t="s">
        <v>224</v>
      </c>
      <c r="F35" s="28" t="s">
        <v>15</v>
      </c>
      <c r="G35" s="28">
        <v>89</v>
      </c>
      <c r="H35" s="25" t="s">
        <v>1</v>
      </c>
      <c r="I35" s="24" t="s">
        <v>0</v>
      </c>
      <c r="J35" s="117" t="s">
        <v>3628</v>
      </c>
    </row>
    <row r="36" spans="1:10" x14ac:dyDescent="0.3">
      <c r="A36" s="10" t="s">
        <v>3598</v>
      </c>
      <c r="B36" s="26">
        <v>11</v>
      </c>
      <c r="C36" s="27" t="s">
        <v>3605</v>
      </c>
      <c r="D36" s="27" t="s">
        <v>42</v>
      </c>
      <c r="E36" s="27" t="s">
        <v>69</v>
      </c>
      <c r="F36" s="27" t="s">
        <v>2</v>
      </c>
      <c r="G36" s="26">
        <v>89</v>
      </c>
      <c r="H36" s="25" t="s">
        <v>983</v>
      </c>
      <c r="I36" s="24" t="s">
        <v>0</v>
      </c>
      <c r="J36" s="117" t="s">
        <v>3628</v>
      </c>
    </row>
    <row r="37" spans="1:10" x14ac:dyDescent="0.3">
      <c r="A37" s="10" t="s">
        <v>3598</v>
      </c>
      <c r="B37" s="26">
        <v>11</v>
      </c>
      <c r="C37" s="27" t="s">
        <v>3604</v>
      </c>
      <c r="D37" s="27" t="s">
        <v>3603</v>
      </c>
      <c r="E37" s="27" t="s">
        <v>24</v>
      </c>
      <c r="F37" s="27" t="s">
        <v>15</v>
      </c>
      <c r="G37" s="26">
        <v>89</v>
      </c>
      <c r="H37" s="25" t="s">
        <v>983</v>
      </c>
      <c r="I37" s="24" t="s">
        <v>0</v>
      </c>
      <c r="J37" s="117" t="s">
        <v>3628</v>
      </c>
    </row>
    <row r="38" spans="1:10" x14ac:dyDescent="0.3">
      <c r="A38" s="10">
        <v>17</v>
      </c>
      <c r="B38" s="10">
        <v>11</v>
      </c>
      <c r="C38" s="10" t="s">
        <v>413</v>
      </c>
      <c r="D38" s="10" t="s">
        <v>61</v>
      </c>
      <c r="E38" s="10" t="s">
        <v>81</v>
      </c>
      <c r="F38" s="10" t="s">
        <v>15</v>
      </c>
      <c r="G38" s="10">
        <v>88</v>
      </c>
      <c r="H38" s="28" t="s">
        <v>983</v>
      </c>
      <c r="I38" s="24" t="s">
        <v>0</v>
      </c>
      <c r="J38" s="117" t="s">
        <v>3628</v>
      </c>
    </row>
    <row r="39" spans="1:10" x14ac:dyDescent="0.3">
      <c r="A39" s="26">
        <v>19</v>
      </c>
      <c r="B39" s="26">
        <v>11</v>
      </c>
      <c r="C39" s="28" t="s">
        <v>3413</v>
      </c>
      <c r="D39" s="28" t="s">
        <v>73</v>
      </c>
      <c r="E39" s="28" t="s">
        <v>81</v>
      </c>
      <c r="F39" s="28" t="s">
        <v>15</v>
      </c>
      <c r="G39" s="28">
        <v>87</v>
      </c>
      <c r="H39" s="28" t="s">
        <v>983</v>
      </c>
      <c r="I39" s="24" t="s">
        <v>0</v>
      </c>
      <c r="J39" s="117" t="s">
        <v>3628</v>
      </c>
    </row>
    <row r="40" spans="1:10" x14ac:dyDescent="0.3">
      <c r="A40" s="28">
        <v>21</v>
      </c>
      <c r="B40" s="11">
        <v>11</v>
      </c>
      <c r="C40" s="10" t="s">
        <v>1433</v>
      </c>
      <c r="D40" s="10" t="s">
        <v>103</v>
      </c>
      <c r="E40" s="10" t="s">
        <v>117</v>
      </c>
      <c r="F40" s="10" t="s">
        <v>15</v>
      </c>
      <c r="G40" s="10">
        <v>87</v>
      </c>
      <c r="H40" s="28" t="s">
        <v>974</v>
      </c>
      <c r="I40" s="24" t="s">
        <v>0</v>
      </c>
      <c r="J40" s="117" t="s">
        <v>3628</v>
      </c>
    </row>
    <row r="41" spans="1:10" x14ac:dyDescent="0.3">
      <c r="A41" s="28">
        <v>22</v>
      </c>
      <c r="B41" s="28">
        <v>11</v>
      </c>
      <c r="C41" s="28" t="s">
        <v>1419</v>
      </c>
      <c r="D41" s="28" t="s">
        <v>1631</v>
      </c>
      <c r="E41" s="28" t="s">
        <v>84</v>
      </c>
      <c r="F41" s="28" t="s">
        <v>15</v>
      </c>
      <c r="G41" s="28">
        <v>87</v>
      </c>
      <c r="H41" s="28" t="s">
        <v>40</v>
      </c>
      <c r="I41" s="24" t="s">
        <v>0</v>
      </c>
      <c r="J41" s="117" t="s">
        <v>3628</v>
      </c>
    </row>
    <row r="42" spans="1:10" x14ac:dyDescent="0.3">
      <c r="A42" s="26">
        <v>19</v>
      </c>
      <c r="B42" s="26">
        <v>11</v>
      </c>
      <c r="C42" s="28" t="s">
        <v>3412</v>
      </c>
      <c r="D42" s="28" t="s">
        <v>93</v>
      </c>
      <c r="E42" s="28" t="s">
        <v>84</v>
      </c>
      <c r="F42" s="28" t="s">
        <v>15</v>
      </c>
      <c r="G42" s="28">
        <v>86</v>
      </c>
      <c r="H42" s="25" t="s">
        <v>1</v>
      </c>
      <c r="I42" s="24" t="s">
        <v>0</v>
      </c>
      <c r="J42" s="117" t="s">
        <v>3628</v>
      </c>
    </row>
    <row r="43" spans="1:10" x14ac:dyDescent="0.3">
      <c r="A43" s="28">
        <v>33</v>
      </c>
      <c r="B43" s="28">
        <v>11</v>
      </c>
      <c r="C43" s="28" t="s">
        <v>785</v>
      </c>
      <c r="D43" s="28" t="s">
        <v>96</v>
      </c>
      <c r="E43" s="28" t="s">
        <v>117</v>
      </c>
      <c r="F43" s="28" t="s">
        <v>15</v>
      </c>
      <c r="G43" s="28">
        <v>86</v>
      </c>
      <c r="H43" s="65" t="s">
        <v>974</v>
      </c>
      <c r="I43" s="24" t="s">
        <v>0</v>
      </c>
      <c r="J43" s="117" t="s">
        <v>3628</v>
      </c>
    </row>
    <row r="44" spans="1:10" x14ac:dyDescent="0.3">
      <c r="A44" s="28">
        <v>37</v>
      </c>
      <c r="B44" s="28">
        <v>11</v>
      </c>
      <c r="C44" s="28" t="s">
        <v>1217</v>
      </c>
      <c r="D44" s="28" t="s">
        <v>580</v>
      </c>
      <c r="E44" s="28" t="s">
        <v>329</v>
      </c>
      <c r="F44" s="28" t="s">
        <v>15</v>
      </c>
      <c r="G44" s="28">
        <v>86</v>
      </c>
      <c r="H44" s="25" t="s">
        <v>1</v>
      </c>
      <c r="I44" s="24" t="s">
        <v>0</v>
      </c>
      <c r="J44" s="117" t="s">
        <v>3628</v>
      </c>
    </row>
    <row r="45" spans="1:10" x14ac:dyDescent="0.3">
      <c r="A45" s="10">
        <v>44</v>
      </c>
      <c r="B45" s="10">
        <v>11</v>
      </c>
      <c r="C45" s="10" t="s">
        <v>1493</v>
      </c>
      <c r="D45" s="10" t="s">
        <v>22</v>
      </c>
      <c r="E45" s="10" t="s">
        <v>81</v>
      </c>
      <c r="F45" s="10" t="s">
        <v>15</v>
      </c>
      <c r="G45" s="10">
        <v>86</v>
      </c>
      <c r="H45" s="28" t="s">
        <v>40</v>
      </c>
      <c r="I45" s="24" t="s">
        <v>0</v>
      </c>
      <c r="J45" s="117" t="s">
        <v>3628</v>
      </c>
    </row>
    <row r="46" spans="1:10" hidden="1" x14ac:dyDescent="0.3">
      <c r="A46" s="26">
        <v>19</v>
      </c>
      <c r="B46" s="26">
        <v>11</v>
      </c>
      <c r="C46" s="28" t="s">
        <v>3411</v>
      </c>
      <c r="D46" s="28" t="s">
        <v>970</v>
      </c>
      <c r="E46" s="28" t="s">
        <v>117</v>
      </c>
      <c r="F46" s="28" t="s">
        <v>15</v>
      </c>
      <c r="G46" s="28">
        <v>85</v>
      </c>
      <c r="H46" s="25" t="s">
        <v>1</v>
      </c>
      <c r="I46" s="24" t="s">
        <v>0</v>
      </c>
      <c r="J46" s="117"/>
    </row>
    <row r="47" spans="1:10" hidden="1" x14ac:dyDescent="0.3">
      <c r="A47" s="26">
        <v>19</v>
      </c>
      <c r="B47" s="26">
        <v>11</v>
      </c>
      <c r="C47" s="28" t="s">
        <v>3410</v>
      </c>
      <c r="D47" s="28" t="s">
        <v>100</v>
      </c>
      <c r="E47" s="28" t="s">
        <v>60</v>
      </c>
      <c r="F47" s="28" t="s">
        <v>15</v>
      </c>
      <c r="G47" s="28">
        <v>85</v>
      </c>
      <c r="H47" s="25" t="s">
        <v>1</v>
      </c>
      <c r="I47" s="24" t="s">
        <v>0</v>
      </c>
      <c r="J47" s="117"/>
    </row>
    <row r="48" spans="1:10" hidden="1" x14ac:dyDescent="0.3">
      <c r="A48" s="28">
        <v>21</v>
      </c>
      <c r="B48" s="11">
        <v>11</v>
      </c>
      <c r="C48" s="10" t="s">
        <v>1013</v>
      </c>
      <c r="D48" s="10" t="s">
        <v>82</v>
      </c>
      <c r="E48" s="10" t="s">
        <v>81</v>
      </c>
      <c r="F48" s="10" t="s">
        <v>15</v>
      </c>
      <c r="G48" s="10">
        <v>85</v>
      </c>
      <c r="H48" s="28" t="s">
        <v>974</v>
      </c>
      <c r="I48" s="24" t="s">
        <v>0</v>
      </c>
      <c r="J48" s="117"/>
    </row>
    <row r="49" spans="1:10" hidden="1" x14ac:dyDescent="0.3">
      <c r="A49" s="28">
        <v>22</v>
      </c>
      <c r="B49" s="28">
        <v>11</v>
      </c>
      <c r="C49" s="28" t="s">
        <v>3447</v>
      </c>
      <c r="D49" s="28" t="s">
        <v>234</v>
      </c>
      <c r="E49" s="28" t="s">
        <v>84</v>
      </c>
      <c r="F49" s="28" t="s">
        <v>15</v>
      </c>
      <c r="G49" s="28">
        <v>85</v>
      </c>
      <c r="H49" s="28" t="s">
        <v>974</v>
      </c>
      <c r="I49" s="24" t="s">
        <v>0</v>
      </c>
      <c r="J49" s="117"/>
    </row>
    <row r="50" spans="1:10" hidden="1" x14ac:dyDescent="0.3">
      <c r="A50" s="28">
        <v>68</v>
      </c>
      <c r="B50" s="28">
        <v>11</v>
      </c>
      <c r="C50" s="28" t="s">
        <v>1148</v>
      </c>
      <c r="D50" s="28" t="s">
        <v>93</v>
      </c>
      <c r="E50" s="28" t="s">
        <v>137</v>
      </c>
      <c r="F50" s="28" t="s">
        <v>15</v>
      </c>
      <c r="G50" s="28">
        <v>85</v>
      </c>
      <c r="H50" s="28" t="s">
        <v>40</v>
      </c>
      <c r="I50" s="24" t="s">
        <v>0</v>
      </c>
      <c r="J50" s="117"/>
    </row>
    <row r="51" spans="1:10" hidden="1" x14ac:dyDescent="0.3">
      <c r="A51" s="28">
        <v>14</v>
      </c>
      <c r="B51" s="28">
        <v>11</v>
      </c>
      <c r="C51" s="28" t="s">
        <v>2775</v>
      </c>
      <c r="D51" s="28" t="s">
        <v>71</v>
      </c>
      <c r="E51" s="28" t="s">
        <v>151</v>
      </c>
      <c r="F51" s="28" t="s">
        <v>15</v>
      </c>
      <c r="G51" s="28">
        <v>84</v>
      </c>
      <c r="H51" s="28" t="s">
        <v>974</v>
      </c>
      <c r="I51" s="24" t="s">
        <v>0</v>
      </c>
      <c r="J51" s="117"/>
    </row>
    <row r="52" spans="1:10" hidden="1" x14ac:dyDescent="0.3">
      <c r="A52" s="65">
        <v>30</v>
      </c>
      <c r="B52" s="65">
        <v>11</v>
      </c>
      <c r="C52" s="65" t="s">
        <v>3462</v>
      </c>
      <c r="D52" s="65" t="s">
        <v>93</v>
      </c>
      <c r="E52" s="65" t="s">
        <v>60</v>
      </c>
      <c r="F52" s="65" t="s">
        <v>15</v>
      </c>
      <c r="G52" s="65">
        <v>84</v>
      </c>
      <c r="H52" s="65" t="s">
        <v>40</v>
      </c>
      <c r="I52" s="24" t="s">
        <v>0</v>
      </c>
      <c r="J52" s="117"/>
    </row>
    <row r="53" spans="1:10" hidden="1" x14ac:dyDescent="0.3">
      <c r="A53" s="28">
        <v>68</v>
      </c>
      <c r="B53" s="28">
        <v>11</v>
      </c>
      <c r="C53" s="28" t="s">
        <v>3584</v>
      </c>
      <c r="D53" s="28" t="s">
        <v>103</v>
      </c>
      <c r="E53" s="28" t="s">
        <v>570</v>
      </c>
      <c r="F53" s="28" t="s">
        <v>15</v>
      </c>
      <c r="G53" s="28">
        <v>84</v>
      </c>
      <c r="H53" s="28" t="s">
        <v>1</v>
      </c>
      <c r="I53" s="24" t="s">
        <v>0</v>
      </c>
      <c r="J53" s="117"/>
    </row>
    <row r="54" spans="1:10" hidden="1" x14ac:dyDescent="0.3">
      <c r="A54" s="26">
        <v>1</v>
      </c>
      <c r="B54" s="57">
        <v>11</v>
      </c>
      <c r="C54" s="28" t="s">
        <v>3378</v>
      </c>
      <c r="D54" s="28" t="s">
        <v>91</v>
      </c>
      <c r="E54" s="28" t="s">
        <v>151</v>
      </c>
      <c r="F54" s="28" t="s">
        <v>15</v>
      </c>
      <c r="G54" s="28">
        <v>83</v>
      </c>
      <c r="H54" s="25" t="s">
        <v>40</v>
      </c>
      <c r="I54" s="24" t="s">
        <v>0</v>
      </c>
      <c r="J54" s="117"/>
    </row>
    <row r="55" spans="1:10" hidden="1" x14ac:dyDescent="0.3">
      <c r="A55" s="28">
        <v>33</v>
      </c>
      <c r="B55" s="28">
        <v>11</v>
      </c>
      <c r="C55" s="28" t="s">
        <v>3483</v>
      </c>
      <c r="D55" s="28" t="s">
        <v>2089</v>
      </c>
      <c r="E55" s="28" t="s">
        <v>117</v>
      </c>
      <c r="F55" s="28" t="s">
        <v>15</v>
      </c>
      <c r="G55" s="28">
        <v>83</v>
      </c>
      <c r="H55" s="25" t="s">
        <v>1</v>
      </c>
      <c r="I55" s="24" t="s">
        <v>0</v>
      </c>
      <c r="J55" s="117"/>
    </row>
    <row r="56" spans="1:10" hidden="1" x14ac:dyDescent="0.3">
      <c r="A56" s="28">
        <v>8</v>
      </c>
      <c r="B56" s="28">
        <v>11</v>
      </c>
      <c r="C56" s="28" t="s">
        <v>2350</v>
      </c>
      <c r="D56" s="28" t="s">
        <v>95</v>
      </c>
      <c r="E56" s="28" t="s">
        <v>62</v>
      </c>
      <c r="F56" s="28" t="s">
        <v>2</v>
      </c>
      <c r="G56" s="28">
        <v>82</v>
      </c>
      <c r="H56" s="25" t="s">
        <v>1</v>
      </c>
      <c r="I56" s="24" t="s">
        <v>0</v>
      </c>
      <c r="J56" s="117"/>
    </row>
    <row r="57" spans="1:10" s="85" customFormat="1" hidden="1" x14ac:dyDescent="0.3">
      <c r="A57" s="28">
        <v>21</v>
      </c>
      <c r="B57" s="11">
        <v>11</v>
      </c>
      <c r="C57" s="10" t="s">
        <v>3435</v>
      </c>
      <c r="D57" s="10" t="s">
        <v>59</v>
      </c>
      <c r="E57" s="10" t="s">
        <v>86</v>
      </c>
      <c r="F57" s="10" t="s">
        <v>15</v>
      </c>
      <c r="G57" s="10">
        <v>82</v>
      </c>
      <c r="H57" s="28" t="s">
        <v>974</v>
      </c>
      <c r="I57" s="24" t="s">
        <v>0</v>
      </c>
      <c r="J57" s="117"/>
    </row>
    <row r="58" spans="1:10" hidden="1" x14ac:dyDescent="0.3">
      <c r="A58" s="28">
        <v>21</v>
      </c>
      <c r="B58" s="11">
        <v>11</v>
      </c>
      <c r="C58" s="10" t="s">
        <v>240</v>
      </c>
      <c r="D58" s="10" t="s">
        <v>96</v>
      </c>
      <c r="E58" s="10" t="s">
        <v>84</v>
      </c>
      <c r="F58" s="10" t="s">
        <v>15</v>
      </c>
      <c r="G58" s="10">
        <v>81</v>
      </c>
      <c r="H58" s="25" t="s">
        <v>1</v>
      </c>
      <c r="I58" s="24" t="s">
        <v>0</v>
      </c>
      <c r="J58" s="117"/>
    </row>
    <row r="59" spans="1:10" hidden="1" x14ac:dyDescent="0.3">
      <c r="A59" s="10">
        <v>44</v>
      </c>
      <c r="B59" s="10">
        <v>11</v>
      </c>
      <c r="C59" s="10" t="s">
        <v>3527</v>
      </c>
      <c r="D59" s="10" t="s">
        <v>61</v>
      </c>
      <c r="E59" s="10" t="s">
        <v>84</v>
      </c>
      <c r="F59" s="10" t="s">
        <v>15</v>
      </c>
      <c r="G59" s="10">
        <v>81</v>
      </c>
      <c r="H59" s="28" t="s">
        <v>974</v>
      </c>
      <c r="I59" s="24" t="s">
        <v>0</v>
      </c>
      <c r="J59" s="117"/>
    </row>
    <row r="60" spans="1:10" hidden="1" x14ac:dyDescent="0.3">
      <c r="A60" s="10" t="s">
        <v>3598</v>
      </c>
      <c r="B60" s="26">
        <v>11</v>
      </c>
      <c r="C60" s="27" t="s">
        <v>3602</v>
      </c>
      <c r="D60" s="27" t="s">
        <v>203</v>
      </c>
      <c r="E60" s="27" t="s">
        <v>134</v>
      </c>
      <c r="F60" s="27" t="s">
        <v>2</v>
      </c>
      <c r="G60" s="26">
        <v>81</v>
      </c>
      <c r="H60" s="25" t="s">
        <v>1</v>
      </c>
      <c r="I60" s="24" t="s">
        <v>0</v>
      </c>
      <c r="J60" s="117"/>
    </row>
    <row r="61" spans="1:10" hidden="1" x14ac:dyDescent="0.3">
      <c r="A61" s="10">
        <v>36</v>
      </c>
      <c r="B61" s="10">
        <v>11</v>
      </c>
      <c r="C61" s="10" t="s">
        <v>3485</v>
      </c>
      <c r="D61" s="10" t="s">
        <v>468</v>
      </c>
      <c r="E61" s="10" t="s">
        <v>3486</v>
      </c>
      <c r="F61" s="10" t="s">
        <v>2</v>
      </c>
      <c r="G61" s="10">
        <v>80</v>
      </c>
      <c r="H61" s="28" t="s">
        <v>40</v>
      </c>
      <c r="I61" s="24" t="s">
        <v>0</v>
      </c>
      <c r="J61" s="117"/>
    </row>
    <row r="62" spans="1:10" hidden="1" x14ac:dyDescent="0.3">
      <c r="A62" s="10">
        <v>36</v>
      </c>
      <c r="B62" s="10">
        <v>11</v>
      </c>
      <c r="C62" s="10" t="s">
        <v>3487</v>
      </c>
      <c r="D62" s="10" t="s">
        <v>90</v>
      </c>
      <c r="E62" s="10" t="s">
        <v>60</v>
      </c>
      <c r="F62" s="10" t="s">
        <v>15</v>
      </c>
      <c r="G62" s="10">
        <v>79</v>
      </c>
      <c r="H62" s="65" t="s">
        <v>974</v>
      </c>
      <c r="I62" s="24" t="s">
        <v>0</v>
      </c>
      <c r="J62" s="117"/>
    </row>
    <row r="63" spans="1:10" hidden="1" x14ac:dyDescent="0.3">
      <c r="A63" s="26">
        <v>42</v>
      </c>
      <c r="B63" s="26">
        <v>11</v>
      </c>
      <c r="C63" s="27" t="s">
        <v>3517</v>
      </c>
      <c r="D63" s="27" t="s">
        <v>88</v>
      </c>
      <c r="E63" s="27" t="s">
        <v>69</v>
      </c>
      <c r="F63" s="27" t="s">
        <v>2</v>
      </c>
      <c r="G63" s="26">
        <v>79</v>
      </c>
      <c r="H63" s="25" t="s">
        <v>40</v>
      </c>
      <c r="I63" s="24" t="s">
        <v>0</v>
      </c>
      <c r="J63" s="117"/>
    </row>
    <row r="64" spans="1:10" hidden="1" x14ac:dyDescent="0.3">
      <c r="A64" s="28">
        <v>21</v>
      </c>
      <c r="B64" s="11">
        <v>11</v>
      </c>
      <c r="C64" s="10" t="s">
        <v>3434</v>
      </c>
      <c r="D64" s="10" t="s">
        <v>342</v>
      </c>
      <c r="E64" s="10" t="s">
        <v>3</v>
      </c>
      <c r="F64" s="10" t="s">
        <v>2</v>
      </c>
      <c r="G64" s="10">
        <v>78</v>
      </c>
      <c r="H64" s="25" t="s">
        <v>1</v>
      </c>
      <c r="I64" s="24" t="s">
        <v>0</v>
      </c>
      <c r="J64" s="117"/>
    </row>
    <row r="65" spans="1:10" hidden="1" x14ac:dyDescent="0.3">
      <c r="A65" s="10">
        <v>61</v>
      </c>
      <c r="B65" s="10">
        <v>11</v>
      </c>
      <c r="C65" s="10" t="s">
        <v>3570</v>
      </c>
      <c r="D65" s="10" t="s">
        <v>97</v>
      </c>
      <c r="E65" s="10" t="s">
        <v>104</v>
      </c>
      <c r="F65" s="10" t="s">
        <v>15</v>
      </c>
      <c r="G65" s="10">
        <v>78</v>
      </c>
      <c r="H65" s="28" t="s">
        <v>40</v>
      </c>
      <c r="I65" s="24" t="s">
        <v>0</v>
      </c>
      <c r="J65" s="117"/>
    </row>
    <row r="66" spans="1:10" hidden="1" x14ac:dyDescent="0.3">
      <c r="A66" s="28">
        <v>67</v>
      </c>
      <c r="B66" s="28">
        <v>11</v>
      </c>
      <c r="C66" s="28" t="s">
        <v>272</v>
      </c>
      <c r="D66" s="28" t="s">
        <v>96</v>
      </c>
      <c r="E66" s="28" t="s">
        <v>84</v>
      </c>
      <c r="F66" s="28" t="s">
        <v>15</v>
      </c>
      <c r="G66" s="28">
        <v>78</v>
      </c>
      <c r="H66" s="28" t="s">
        <v>40</v>
      </c>
      <c r="I66" s="24" t="s">
        <v>0</v>
      </c>
      <c r="J66" s="117"/>
    </row>
    <row r="67" spans="1:10" hidden="1" x14ac:dyDescent="0.3">
      <c r="A67" s="10" t="s">
        <v>3598</v>
      </c>
      <c r="B67" s="26">
        <v>11</v>
      </c>
      <c r="C67" s="28" t="s">
        <v>3601</v>
      </c>
      <c r="D67" s="28" t="s">
        <v>3600</v>
      </c>
      <c r="E67" s="28" t="s">
        <v>75</v>
      </c>
      <c r="F67" s="28" t="s">
        <v>2</v>
      </c>
      <c r="G67" s="28">
        <v>78</v>
      </c>
      <c r="H67" s="25" t="s">
        <v>1</v>
      </c>
      <c r="I67" s="24" t="s">
        <v>0</v>
      </c>
      <c r="J67" s="117"/>
    </row>
    <row r="68" spans="1:10" hidden="1" x14ac:dyDescent="0.3">
      <c r="A68" s="65">
        <v>30</v>
      </c>
      <c r="B68" s="65">
        <v>11</v>
      </c>
      <c r="C68" s="65" t="s">
        <v>1692</v>
      </c>
      <c r="D68" s="65" t="s">
        <v>268</v>
      </c>
      <c r="E68" s="65" t="s">
        <v>117</v>
      </c>
      <c r="F68" s="65" t="s">
        <v>15</v>
      </c>
      <c r="G68" s="65">
        <v>77</v>
      </c>
      <c r="H68" s="65" t="s">
        <v>974</v>
      </c>
      <c r="I68" s="24" t="s">
        <v>0</v>
      </c>
      <c r="J68" s="117"/>
    </row>
    <row r="69" spans="1:10" hidden="1" x14ac:dyDescent="0.3">
      <c r="A69" s="10">
        <v>50</v>
      </c>
      <c r="B69" s="10">
        <v>11</v>
      </c>
      <c r="C69" s="10" t="s">
        <v>2534</v>
      </c>
      <c r="D69" s="10" t="s">
        <v>71</v>
      </c>
      <c r="E69" s="10" t="s">
        <v>84</v>
      </c>
      <c r="F69" s="10" t="s">
        <v>15</v>
      </c>
      <c r="G69" s="10">
        <v>77</v>
      </c>
      <c r="H69" s="28" t="s">
        <v>40</v>
      </c>
      <c r="I69" s="24" t="s">
        <v>0</v>
      </c>
      <c r="J69" s="117"/>
    </row>
    <row r="70" spans="1:10" hidden="1" x14ac:dyDescent="0.3">
      <c r="A70" s="26">
        <v>6</v>
      </c>
      <c r="B70" s="26">
        <v>11</v>
      </c>
      <c r="C70" s="27" t="s">
        <v>3565</v>
      </c>
      <c r="D70" s="27" t="s">
        <v>25</v>
      </c>
      <c r="E70" s="27" t="s">
        <v>78</v>
      </c>
      <c r="F70" s="27" t="s">
        <v>15</v>
      </c>
      <c r="G70" s="26">
        <v>76</v>
      </c>
      <c r="H70" s="25" t="s">
        <v>40</v>
      </c>
      <c r="I70" s="24" t="s">
        <v>0</v>
      </c>
      <c r="J70" s="117"/>
    </row>
    <row r="71" spans="1:10" hidden="1" x14ac:dyDescent="0.3">
      <c r="A71" s="28">
        <v>6</v>
      </c>
      <c r="B71" s="28">
        <v>11</v>
      </c>
      <c r="C71" s="28" t="s">
        <v>3564</v>
      </c>
      <c r="D71" s="28" t="s">
        <v>65</v>
      </c>
      <c r="E71" s="28" t="s">
        <v>69</v>
      </c>
      <c r="F71" s="28" t="s">
        <v>2</v>
      </c>
      <c r="G71" s="28">
        <v>76</v>
      </c>
      <c r="H71" s="28" t="s">
        <v>40</v>
      </c>
      <c r="I71" s="24" t="s">
        <v>0</v>
      </c>
      <c r="J71" s="117"/>
    </row>
    <row r="72" spans="1:10" hidden="1" x14ac:dyDescent="0.3">
      <c r="A72" s="28">
        <v>8</v>
      </c>
      <c r="B72" s="28">
        <v>11</v>
      </c>
      <c r="C72" s="28" t="s">
        <v>3586</v>
      </c>
      <c r="D72" s="28" t="s">
        <v>82</v>
      </c>
      <c r="E72" s="28" t="s">
        <v>84</v>
      </c>
      <c r="F72" s="28" t="s">
        <v>15</v>
      </c>
      <c r="G72" s="28">
        <v>76</v>
      </c>
      <c r="H72" s="25" t="s">
        <v>1</v>
      </c>
      <c r="I72" s="24" t="s">
        <v>0</v>
      </c>
      <c r="J72" s="117"/>
    </row>
    <row r="73" spans="1:10" hidden="1" x14ac:dyDescent="0.3">
      <c r="A73" s="28">
        <v>14</v>
      </c>
      <c r="B73" s="28">
        <v>11</v>
      </c>
      <c r="C73" s="28" t="s">
        <v>1931</v>
      </c>
      <c r="D73" s="28" t="s">
        <v>175</v>
      </c>
      <c r="E73" s="28" t="s">
        <v>69</v>
      </c>
      <c r="F73" s="28" t="s">
        <v>2</v>
      </c>
      <c r="G73" s="28">
        <v>76</v>
      </c>
      <c r="H73" s="28" t="s">
        <v>974</v>
      </c>
      <c r="I73" s="24" t="s">
        <v>0</v>
      </c>
      <c r="J73" s="117"/>
    </row>
    <row r="74" spans="1:10" hidden="1" x14ac:dyDescent="0.3">
      <c r="A74" s="11">
        <v>56</v>
      </c>
      <c r="B74" s="11">
        <v>11</v>
      </c>
      <c r="C74" s="10" t="s">
        <v>270</v>
      </c>
      <c r="D74" s="10" t="s">
        <v>152</v>
      </c>
      <c r="E74" s="10" t="s">
        <v>81</v>
      </c>
      <c r="F74" s="10" t="s">
        <v>15</v>
      </c>
      <c r="G74" s="10">
        <v>76</v>
      </c>
      <c r="H74" s="25" t="s">
        <v>40</v>
      </c>
      <c r="I74" s="24" t="s">
        <v>0</v>
      </c>
      <c r="J74" s="117"/>
    </row>
    <row r="75" spans="1:10" hidden="1" x14ac:dyDescent="0.3">
      <c r="A75" s="26">
        <v>1</v>
      </c>
      <c r="B75" s="57">
        <v>11</v>
      </c>
      <c r="C75" s="28" t="s">
        <v>3391</v>
      </c>
      <c r="D75" s="28" t="s">
        <v>1957</v>
      </c>
      <c r="E75" s="28" t="s">
        <v>3390</v>
      </c>
      <c r="F75" s="28" t="s">
        <v>15</v>
      </c>
      <c r="G75" s="28">
        <v>75</v>
      </c>
      <c r="H75" s="28" t="s">
        <v>974</v>
      </c>
      <c r="I75" s="24" t="s">
        <v>0</v>
      </c>
      <c r="J75" s="117"/>
    </row>
    <row r="76" spans="1:10" hidden="1" x14ac:dyDescent="0.3">
      <c r="A76" s="26">
        <v>4</v>
      </c>
      <c r="B76" s="26">
        <v>11</v>
      </c>
      <c r="C76" s="28" t="s">
        <v>3505</v>
      </c>
      <c r="D76" s="28" t="s">
        <v>61</v>
      </c>
      <c r="E76" s="28" t="s">
        <v>137</v>
      </c>
      <c r="F76" s="28" t="s">
        <v>15</v>
      </c>
      <c r="G76" s="28">
        <v>75</v>
      </c>
      <c r="H76" s="25" t="s">
        <v>1</v>
      </c>
      <c r="I76" s="24" t="s">
        <v>0</v>
      </c>
      <c r="J76" s="117"/>
    </row>
    <row r="77" spans="1:10" hidden="1" x14ac:dyDescent="0.3">
      <c r="A77" s="28">
        <v>18</v>
      </c>
      <c r="B77" s="28">
        <v>11</v>
      </c>
      <c r="C77" s="28" t="s">
        <v>2992</v>
      </c>
      <c r="D77" s="28" t="s">
        <v>98</v>
      </c>
      <c r="E77" s="28" t="s">
        <v>239</v>
      </c>
      <c r="F77" s="28" t="s">
        <v>15</v>
      </c>
      <c r="G77" s="28">
        <v>75</v>
      </c>
      <c r="H77" s="25" t="s">
        <v>1</v>
      </c>
      <c r="I77" s="24" t="s">
        <v>0</v>
      </c>
      <c r="J77" s="117"/>
    </row>
    <row r="78" spans="1:10" hidden="1" x14ac:dyDescent="0.3">
      <c r="A78" s="28">
        <v>21</v>
      </c>
      <c r="B78" s="11">
        <v>11</v>
      </c>
      <c r="C78" s="10" t="s">
        <v>3433</v>
      </c>
      <c r="D78" s="10" t="s">
        <v>90</v>
      </c>
      <c r="E78" s="10" t="s">
        <v>239</v>
      </c>
      <c r="F78" s="10" t="s">
        <v>15</v>
      </c>
      <c r="G78" s="10">
        <v>75</v>
      </c>
      <c r="H78" s="25" t="s">
        <v>1</v>
      </c>
      <c r="I78" s="24" t="s">
        <v>0</v>
      </c>
      <c r="J78" s="117"/>
    </row>
    <row r="79" spans="1:10" ht="31.2" hidden="1" x14ac:dyDescent="0.3">
      <c r="A79" s="26">
        <v>32</v>
      </c>
      <c r="B79" s="26">
        <v>11</v>
      </c>
      <c r="C79" s="27" t="s">
        <v>3471</v>
      </c>
      <c r="D79" s="27" t="s">
        <v>71</v>
      </c>
      <c r="E79" s="27" t="s">
        <v>405</v>
      </c>
      <c r="F79" s="27" t="s">
        <v>15</v>
      </c>
      <c r="G79" s="26">
        <v>75</v>
      </c>
      <c r="H79" s="25" t="s">
        <v>40</v>
      </c>
      <c r="I79" s="24" t="s">
        <v>0</v>
      </c>
      <c r="J79" s="117"/>
    </row>
    <row r="80" spans="1:10" hidden="1" x14ac:dyDescent="0.3">
      <c r="A80" s="26">
        <v>55</v>
      </c>
      <c r="B80" s="26">
        <v>11</v>
      </c>
      <c r="C80" s="28" t="s">
        <v>3556</v>
      </c>
      <c r="D80" s="28" t="s">
        <v>82</v>
      </c>
      <c r="E80" s="28" t="s">
        <v>137</v>
      </c>
      <c r="F80" s="28" t="s">
        <v>15</v>
      </c>
      <c r="G80" s="28">
        <v>75</v>
      </c>
      <c r="H80" s="25" t="s">
        <v>40</v>
      </c>
      <c r="I80" s="24" t="s">
        <v>0</v>
      </c>
      <c r="J80" s="117"/>
    </row>
    <row r="81" spans="1:10" hidden="1" x14ac:dyDescent="0.3">
      <c r="A81" s="28">
        <v>14</v>
      </c>
      <c r="B81" s="28">
        <v>11</v>
      </c>
      <c r="C81" s="28" t="s">
        <v>265</v>
      </c>
      <c r="D81" s="28" t="s">
        <v>100</v>
      </c>
      <c r="E81" s="28" t="s">
        <v>117</v>
      </c>
      <c r="F81" s="28" t="s">
        <v>15</v>
      </c>
      <c r="G81" s="28">
        <v>74</v>
      </c>
      <c r="H81" s="25" t="s">
        <v>1</v>
      </c>
      <c r="I81" s="24" t="s">
        <v>0</v>
      </c>
      <c r="J81" s="117"/>
    </row>
    <row r="82" spans="1:10" hidden="1" x14ac:dyDescent="0.3">
      <c r="A82" s="28">
        <v>22</v>
      </c>
      <c r="B82" s="28">
        <v>11</v>
      </c>
      <c r="C82" s="28" t="s">
        <v>3446</v>
      </c>
      <c r="D82" s="28" t="s">
        <v>470</v>
      </c>
      <c r="E82" s="28" t="s">
        <v>148</v>
      </c>
      <c r="F82" s="28" t="s">
        <v>15</v>
      </c>
      <c r="G82" s="28">
        <v>74</v>
      </c>
      <c r="H82" s="28" t="s">
        <v>974</v>
      </c>
      <c r="I82" s="24" t="s">
        <v>0</v>
      </c>
      <c r="J82" s="117"/>
    </row>
    <row r="83" spans="1:10" hidden="1" x14ac:dyDescent="0.3">
      <c r="A83" s="28">
        <v>37</v>
      </c>
      <c r="B83" s="28">
        <v>11</v>
      </c>
      <c r="C83" s="28" t="s">
        <v>2455</v>
      </c>
      <c r="D83" s="28" t="s">
        <v>580</v>
      </c>
      <c r="E83" s="28" t="s">
        <v>84</v>
      </c>
      <c r="F83" s="28" t="s">
        <v>15</v>
      </c>
      <c r="G83" s="28">
        <v>74</v>
      </c>
      <c r="H83" s="25" t="s">
        <v>1</v>
      </c>
      <c r="I83" s="24" t="s">
        <v>0</v>
      </c>
      <c r="J83" s="117"/>
    </row>
    <row r="84" spans="1:10" hidden="1" x14ac:dyDescent="0.3">
      <c r="A84" s="26">
        <v>1</v>
      </c>
      <c r="B84" s="57">
        <v>11</v>
      </c>
      <c r="C84" s="28" t="s">
        <v>3389</v>
      </c>
      <c r="D84" s="28" t="s">
        <v>97</v>
      </c>
      <c r="E84" s="28" t="s">
        <v>16</v>
      </c>
      <c r="F84" s="28" t="s">
        <v>15</v>
      </c>
      <c r="G84" s="28">
        <v>73</v>
      </c>
      <c r="H84" s="28" t="s">
        <v>974</v>
      </c>
      <c r="I84" s="24" t="s">
        <v>0</v>
      </c>
      <c r="J84" s="117"/>
    </row>
    <row r="85" spans="1:10" hidden="1" x14ac:dyDescent="0.3">
      <c r="A85" s="26">
        <v>1</v>
      </c>
      <c r="B85" s="57">
        <v>11</v>
      </c>
      <c r="C85" s="28" t="s">
        <v>1702</v>
      </c>
      <c r="D85" s="28" t="s">
        <v>175</v>
      </c>
      <c r="E85" s="28" t="s">
        <v>3</v>
      </c>
      <c r="F85" s="28" t="s">
        <v>2</v>
      </c>
      <c r="G85" s="28">
        <v>73</v>
      </c>
      <c r="H85" s="28" t="s">
        <v>974</v>
      </c>
      <c r="I85" s="24" t="s">
        <v>0</v>
      </c>
      <c r="J85" s="117"/>
    </row>
    <row r="86" spans="1:10" hidden="1" x14ac:dyDescent="0.3">
      <c r="A86" s="28">
        <v>42</v>
      </c>
      <c r="B86" s="28">
        <v>11</v>
      </c>
      <c r="C86" s="28" t="s">
        <v>3516</v>
      </c>
      <c r="D86" s="28" t="s">
        <v>85</v>
      </c>
      <c r="E86" s="28" t="s">
        <v>117</v>
      </c>
      <c r="F86" s="28" t="s">
        <v>15</v>
      </c>
      <c r="G86" s="28">
        <v>73</v>
      </c>
      <c r="H86" s="25" t="s">
        <v>1</v>
      </c>
      <c r="I86" s="24" t="s">
        <v>0</v>
      </c>
      <c r="J86" s="117"/>
    </row>
    <row r="87" spans="1:10" hidden="1" x14ac:dyDescent="0.3">
      <c r="A87" s="26">
        <v>1</v>
      </c>
      <c r="B87" s="57">
        <v>11</v>
      </c>
      <c r="C87" s="57" t="s">
        <v>2960</v>
      </c>
      <c r="D87" s="57" t="s">
        <v>103</v>
      </c>
      <c r="E87" s="57" t="s">
        <v>151</v>
      </c>
      <c r="F87" s="57" t="s">
        <v>15</v>
      </c>
      <c r="G87" s="57">
        <v>72</v>
      </c>
      <c r="H87" s="28" t="s">
        <v>974</v>
      </c>
      <c r="I87" s="24" t="s">
        <v>0</v>
      </c>
      <c r="J87" s="117"/>
    </row>
    <row r="88" spans="1:10" hidden="1" x14ac:dyDescent="0.3">
      <c r="A88" s="26">
        <v>4</v>
      </c>
      <c r="B88" s="26">
        <v>11</v>
      </c>
      <c r="C88" s="28" t="s">
        <v>1353</v>
      </c>
      <c r="D88" s="28" t="s">
        <v>580</v>
      </c>
      <c r="E88" s="28" t="s">
        <v>117</v>
      </c>
      <c r="F88" s="28" t="s">
        <v>15</v>
      </c>
      <c r="G88" s="28">
        <v>72</v>
      </c>
      <c r="H88" s="25" t="s">
        <v>1</v>
      </c>
      <c r="I88" s="24" t="s">
        <v>0</v>
      </c>
      <c r="J88" s="117"/>
    </row>
    <row r="89" spans="1:10" hidden="1" x14ac:dyDescent="0.3">
      <c r="A89" s="28">
        <v>21</v>
      </c>
      <c r="B89" s="11">
        <v>11</v>
      </c>
      <c r="C89" s="10" t="s">
        <v>3432</v>
      </c>
      <c r="D89" s="10" t="s">
        <v>140</v>
      </c>
      <c r="E89" s="10" t="s">
        <v>69</v>
      </c>
      <c r="F89" s="10" t="s">
        <v>2</v>
      </c>
      <c r="G89" s="10">
        <v>72</v>
      </c>
      <c r="H89" s="25" t="s">
        <v>1</v>
      </c>
      <c r="I89" s="24" t="s">
        <v>0</v>
      </c>
      <c r="J89" s="117"/>
    </row>
    <row r="90" spans="1:10" hidden="1" x14ac:dyDescent="0.3">
      <c r="A90" s="28">
        <v>22</v>
      </c>
      <c r="B90" s="28">
        <v>11</v>
      </c>
      <c r="C90" s="28" t="s">
        <v>3445</v>
      </c>
      <c r="D90" s="28" t="s">
        <v>346</v>
      </c>
      <c r="E90" s="28" t="s">
        <v>435</v>
      </c>
      <c r="F90" s="28" t="s">
        <v>15</v>
      </c>
      <c r="G90" s="28">
        <v>72</v>
      </c>
      <c r="H90" s="28" t="s">
        <v>974</v>
      </c>
      <c r="I90" s="24" t="s">
        <v>0</v>
      </c>
      <c r="J90" s="117"/>
    </row>
    <row r="91" spans="1:10" hidden="1" x14ac:dyDescent="0.3">
      <c r="A91" s="65">
        <v>30</v>
      </c>
      <c r="B91" s="65">
        <v>11</v>
      </c>
      <c r="C91" s="65" t="s">
        <v>1203</v>
      </c>
      <c r="D91" s="65" t="s">
        <v>103</v>
      </c>
      <c r="E91" s="65" t="s">
        <v>84</v>
      </c>
      <c r="F91" s="65" t="s">
        <v>15</v>
      </c>
      <c r="G91" s="65">
        <v>72</v>
      </c>
      <c r="H91" s="65" t="s">
        <v>974</v>
      </c>
      <c r="I91" s="24" t="s">
        <v>0</v>
      </c>
      <c r="J91" s="117"/>
    </row>
    <row r="92" spans="1:10" hidden="1" x14ac:dyDescent="0.3">
      <c r="A92" s="10" t="s">
        <v>3595</v>
      </c>
      <c r="B92" s="26">
        <v>11</v>
      </c>
      <c r="C92" s="27" t="s">
        <v>1493</v>
      </c>
      <c r="D92" s="27" t="s">
        <v>90</v>
      </c>
      <c r="E92" s="27" t="s">
        <v>117</v>
      </c>
      <c r="F92" s="27" t="s">
        <v>15</v>
      </c>
      <c r="G92" s="26">
        <v>72</v>
      </c>
      <c r="H92" s="25" t="s">
        <v>40</v>
      </c>
      <c r="I92" s="24" t="s">
        <v>0</v>
      </c>
      <c r="J92" s="117"/>
    </row>
    <row r="93" spans="1:10" hidden="1" x14ac:dyDescent="0.3">
      <c r="A93" s="28">
        <v>22</v>
      </c>
      <c r="B93" s="28">
        <v>11</v>
      </c>
      <c r="C93" s="28" t="s">
        <v>3444</v>
      </c>
      <c r="D93" s="28" t="s">
        <v>100</v>
      </c>
      <c r="E93" s="28" t="s">
        <v>239</v>
      </c>
      <c r="F93" s="28" t="s">
        <v>15</v>
      </c>
      <c r="G93" s="28">
        <v>71</v>
      </c>
      <c r="H93" s="25" t="s">
        <v>1</v>
      </c>
      <c r="I93" s="24" t="s">
        <v>0</v>
      </c>
      <c r="J93" s="117"/>
    </row>
    <row r="94" spans="1:10" hidden="1" x14ac:dyDescent="0.3">
      <c r="A94" s="65">
        <v>30</v>
      </c>
      <c r="B94" s="65">
        <v>11</v>
      </c>
      <c r="C94" s="65" t="s">
        <v>3461</v>
      </c>
      <c r="D94" s="65" t="s">
        <v>876</v>
      </c>
      <c r="E94" s="65" t="s">
        <v>129</v>
      </c>
      <c r="F94" s="65" t="s">
        <v>2</v>
      </c>
      <c r="G94" s="65">
        <v>71</v>
      </c>
      <c r="H94" s="25" t="s">
        <v>1</v>
      </c>
      <c r="I94" s="24" t="s">
        <v>0</v>
      </c>
      <c r="J94" s="117"/>
    </row>
    <row r="95" spans="1:10" hidden="1" x14ac:dyDescent="0.3">
      <c r="A95" s="28">
        <v>32</v>
      </c>
      <c r="B95" s="28">
        <v>11</v>
      </c>
      <c r="C95" s="28" t="s">
        <v>3470</v>
      </c>
      <c r="D95" s="28" t="s">
        <v>88</v>
      </c>
      <c r="E95" s="28" t="s">
        <v>1679</v>
      </c>
      <c r="F95" s="28" t="s">
        <v>2</v>
      </c>
      <c r="G95" s="28">
        <v>71</v>
      </c>
      <c r="H95" s="65" t="s">
        <v>974</v>
      </c>
      <c r="I95" s="24" t="s">
        <v>0</v>
      </c>
      <c r="J95" s="117"/>
    </row>
    <row r="96" spans="1:10" hidden="1" x14ac:dyDescent="0.3">
      <c r="A96" s="28">
        <v>33</v>
      </c>
      <c r="B96" s="28">
        <v>11</v>
      </c>
      <c r="C96" s="28" t="s">
        <v>2930</v>
      </c>
      <c r="D96" s="28" t="s">
        <v>7</v>
      </c>
      <c r="E96" s="28" t="s">
        <v>606</v>
      </c>
      <c r="F96" s="28" t="s">
        <v>2</v>
      </c>
      <c r="G96" s="28">
        <v>71</v>
      </c>
      <c r="H96" s="25" t="s">
        <v>1</v>
      </c>
      <c r="I96" s="24" t="s">
        <v>0</v>
      </c>
      <c r="J96" s="117"/>
    </row>
    <row r="97" spans="1:10" hidden="1" x14ac:dyDescent="0.3">
      <c r="A97" s="28">
        <v>33</v>
      </c>
      <c r="B97" s="28">
        <v>11</v>
      </c>
      <c r="C97" s="28" t="s">
        <v>3482</v>
      </c>
      <c r="D97" s="28" t="s">
        <v>715</v>
      </c>
      <c r="E97" s="28" t="s">
        <v>117</v>
      </c>
      <c r="F97" s="28" t="s">
        <v>15</v>
      </c>
      <c r="G97" s="28">
        <v>71</v>
      </c>
      <c r="H97" s="25" t="s">
        <v>1</v>
      </c>
      <c r="I97" s="24" t="s">
        <v>0</v>
      </c>
      <c r="J97" s="117"/>
    </row>
    <row r="98" spans="1:10" hidden="1" x14ac:dyDescent="0.3">
      <c r="A98" s="10">
        <v>36</v>
      </c>
      <c r="B98" s="10">
        <v>11</v>
      </c>
      <c r="C98" s="10" t="s">
        <v>998</v>
      </c>
      <c r="D98" s="10" t="s">
        <v>87</v>
      </c>
      <c r="E98" s="10" t="s">
        <v>92</v>
      </c>
      <c r="F98" s="10" t="s">
        <v>15</v>
      </c>
      <c r="G98" s="10">
        <v>71</v>
      </c>
      <c r="H98" s="25" t="s">
        <v>1</v>
      </c>
      <c r="I98" s="24" t="s">
        <v>0</v>
      </c>
      <c r="J98" s="117"/>
    </row>
    <row r="99" spans="1:10" hidden="1" x14ac:dyDescent="0.3">
      <c r="A99" s="10">
        <v>50</v>
      </c>
      <c r="B99" s="10">
        <v>11</v>
      </c>
      <c r="C99" s="10" t="s">
        <v>613</v>
      </c>
      <c r="D99" s="28" t="s">
        <v>175</v>
      </c>
      <c r="E99" s="10" t="s">
        <v>129</v>
      </c>
      <c r="F99" s="10" t="s">
        <v>2</v>
      </c>
      <c r="G99" s="10">
        <v>71</v>
      </c>
      <c r="H99" s="28" t="s">
        <v>974</v>
      </c>
      <c r="I99" s="24" t="s">
        <v>0</v>
      </c>
      <c r="J99" s="117"/>
    </row>
    <row r="100" spans="1:10" hidden="1" x14ac:dyDescent="0.3">
      <c r="A100" s="10" t="s">
        <v>3595</v>
      </c>
      <c r="B100" s="10">
        <v>11</v>
      </c>
      <c r="C100" s="10" t="s">
        <v>2263</v>
      </c>
      <c r="D100" s="10" t="s">
        <v>97</v>
      </c>
      <c r="E100" s="10" t="s">
        <v>327</v>
      </c>
      <c r="F100" s="10" t="s">
        <v>15</v>
      </c>
      <c r="G100" s="10">
        <v>71</v>
      </c>
      <c r="H100" s="28" t="s">
        <v>1</v>
      </c>
      <c r="I100" s="24" t="s">
        <v>0</v>
      </c>
      <c r="J100" s="117"/>
    </row>
    <row r="101" spans="1:10" hidden="1" x14ac:dyDescent="0.3">
      <c r="A101" s="28">
        <v>33</v>
      </c>
      <c r="B101" s="28">
        <v>11</v>
      </c>
      <c r="C101" s="28" t="s">
        <v>3481</v>
      </c>
      <c r="D101" s="28" t="s">
        <v>85</v>
      </c>
      <c r="E101" s="28" t="s">
        <v>239</v>
      </c>
      <c r="F101" s="28" t="s">
        <v>15</v>
      </c>
      <c r="G101" s="28">
        <v>70</v>
      </c>
      <c r="H101" s="25" t="s">
        <v>1</v>
      </c>
      <c r="I101" s="24" t="s">
        <v>0</v>
      </c>
      <c r="J101" s="117"/>
    </row>
    <row r="102" spans="1:10" hidden="1" x14ac:dyDescent="0.3">
      <c r="A102" s="28">
        <v>41</v>
      </c>
      <c r="B102" s="28">
        <v>11</v>
      </c>
      <c r="C102" s="28" t="s">
        <v>26</v>
      </c>
      <c r="D102" s="28" t="s">
        <v>91</v>
      </c>
      <c r="E102" s="28" t="s">
        <v>60</v>
      </c>
      <c r="F102" s="28" t="s">
        <v>15</v>
      </c>
      <c r="G102" s="28">
        <v>70</v>
      </c>
      <c r="H102" s="25" t="s">
        <v>1</v>
      </c>
      <c r="I102" s="24" t="s">
        <v>0</v>
      </c>
      <c r="J102" s="117"/>
    </row>
    <row r="103" spans="1:10" hidden="1" x14ac:dyDescent="0.3">
      <c r="A103" s="26">
        <v>62</v>
      </c>
      <c r="B103" s="26">
        <v>11</v>
      </c>
      <c r="C103" s="38" t="s">
        <v>3573</v>
      </c>
      <c r="D103" s="38" t="s">
        <v>7</v>
      </c>
      <c r="E103" s="38" t="s">
        <v>12</v>
      </c>
      <c r="F103" s="27" t="s">
        <v>2</v>
      </c>
      <c r="G103" s="38">
        <v>70</v>
      </c>
      <c r="H103" s="25" t="s">
        <v>40</v>
      </c>
      <c r="I103" s="24" t="s">
        <v>0</v>
      </c>
      <c r="J103" s="117"/>
    </row>
    <row r="104" spans="1:10" hidden="1" x14ac:dyDescent="0.3">
      <c r="A104" s="10" t="s">
        <v>3595</v>
      </c>
      <c r="B104" s="10">
        <v>11</v>
      </c>
      <c r="C104" s="10" t="s">
        <v>3597</v>
      </c>
      <c r="D104" s="10" t="s">
        <v>201</v>
      </c>
      <c r="E104" s="10" t="s">
        <v>84</v>
      </c>
      <c r="F104" s="10" t="s">
        <v>15</v>
      </c>
      <c r="G104" s="10">
        <v>69</v>
      </c>
      <c r="H104" s="28" t="s">
        <v>1</v>
      </c>
      <c r="I104" s="24" t="s">
        <v>0</v>
      </c>
      <c r="J104" s="117"/>
    </row>
    <row r="105" spans="1:10" hidden="1" x14ac:dyDescent="0.3">
      <c r="A105" s="28">
        <v>21</v>
      </c>
      <c r="B105" s="11">
        <v>11</v>
      </c>
      <c r="C105" s="10" t="s">
        <v>1953</v>
      </c>
      <c r="D105" s="10" t="s">
        <v>90</v>
      </c>
      <c r="E105" s="10" t="s">
        <v>60</v>
      </c>
      <c r="F105" s="10" t="s">
        <v>15</v>
      </c>
      <c r="G105" s="10">
        <v>68</v>
      </c>
      <c r="H105" s="25" t="s">
        <v>1</v>
      </c>
      <c r="I105" s="24" t="s">
        <v>0</v>
      </c>
      <c r="J105" s="117"/>
    </row>
    <row r="106" spans="1:10" hidden="1" x14ac:dyDescent="0.3">
      <c r="A106" s="28">
        <v>22</v>
      </c>
      <c r="B106" s="28">
        <v>11</v>
      </c>
      <c r="C106" s="28" t="s">
        <v>3443</v>
      </c>
      <c r="D106" s="28" t="s">
        <v>103</v>
      </c>
      <c r="E106" s="28" t="s">
        <v>84</v>
      </c>
      <c r="F106" s="28" t="s">
        <v>15</v>
      </c>
      <c r="G106" s="28">
        <v>68</v>
      </c>
      <c r="H106" s="25" t="s">
        <v>1</v>
      </c>
      <c r="I106" s="24" t="s">
        <v>0</v>
      </c>
      <c r="J106" s="117"/>
    </row>
    <row r="107" spans="1:10" hidden="1" x14ac:dyDescent="0.3">
      <c r="A107" s="28">
        <v>32</v>
      </c>
      <c r="B107" s="28">
        <v>11</v>
      </c>
      <c r="C107" s="28" t="s">
        <v>1843</v>
      </c>
      <c r="D107" s="28" t="s">
        <v>73</v>
      </c>
      <c r="E107" s="28" t="s">
        <v>151</v>
      </c>
      <c r="F107" s="28" t="s">
        <v>15</v>
      </c>
      <c r="G107" s="28">
        <v>68</v>
      </c>
      <c r="H107" s="25" t="s">
        <v>1</v>
      </c>
      <c r="I107" s="24" t="s">
        <v>0</v>
      </c>
      <c r="J107" s="117"/>
    </row>
    <row r="108" spans="1:10" hidden="1" x14ac:dyDescent="0.3">
      <c r="A108" s="10">
        <v>36</v>
      </c>
      <c r="B108" s="10">
        <v>11</v>
      </c>
      <c r="C108" s="10" t="s">
        <v>3488</v>
      </c>
      <c r="D108" s="10" t="s">
        <v>2525</v>
      </c>
      <c r="E108" s="10" t="s">
        <v>78</v>
      </c>
      <c r="F108" s="10" t="s">
        <v>15</v>
      </c>
      <c r="G108" s="10">
        <v>68</v>
      </c>
      <c r="H108" s="25" t="s">
        <v>1</v>
      </c>
      <c r="I108" s="24" t="s">
        <v>0</v>
      </c>
      <c r="J108" s="117"/>
    </row>
    <row r="109" spans="1:10" hidden="1" x14ac:dyDescent="0.3">
      <c r="A109" s="10">
        <v>44</v>
      </c>
      <c r="B109" s="10">
        <v>11</v>
      </c>
      <c r="C109" s="10" t="s">
        <v>3525</v>
      </c>
      <c r="D109" s="10" t="s">
        <v>97</v>
      </c>
      <c r="E109" s="10" t="s">
        <v>78</v>
      </c>
      <c r="F109" s="10" t="s">
        <v>15</v>
      </c>
      <c r="G109" s="10">
        <v>68</v>
      </c>
      <c r="H109" s="25" t="s">
        <v>1</v>
      </c>
      <c r="I109" s="24" t="s">
        <v>0</v>
      </c>
      <c r="J109" s="117"/>
    </row>
    <row r="110" spans="1:10" hidden="1" x14ac:dyDescent="0.3">
      <c r="A110" s="10" t="s">
        <v>3595</v>
      </c>
      <c r="B110" s="10">
        <v>11</v>
      </c>
      <c r="C110" s="10" t="s">
        <v>3596</v>
      </c>
      <c r="D110" s="10" t="s">
        <v>503</v>
      </c>
      <c r="E110" s="10" t="s">
        <v>837</v>
      </c>
      <c r="F110" s="10" t="s">
        <v>15</v>
      </c>
      <c r="G110" s="10">
        <v>68</v>
      </c>
      <c r="H110" s="28" t="s">
        <v>1</v>
      </c>
      <c r="I110" s="24" t="s">
        <v>0</v>
      </c>
      <c r="J110" s="117"/>
    </row>
    <row r="111" spans="1:10" hidden="1" x14ac:dyDescent="0.3">
      <c r="A111" s="26">
        <v>1</v>
      </c>
      <c r="B111" s="57">
        <v>11</v>
      </c>
      <c r="C111" s="28" t="s">
        <v>3078</v>
      </c>
      <c r="D111" s="28" t="s">
        <v>1957</v>
      </c>
      <c r="E111" s="28" t="s">
        <v>3076</v>
      </c>
      <c r="F111" s="28" t="s">
        <v>15</v>
      </c>
      <c r="G111" s="28">
        <v>67</v>
      </c>
      <c r="H111" s="25" t="s">
        <v>1</v>
      </c>
      <c r="I111" s="24" t="s">
        <v>0</v>
      </c>
      <c r="J111" s="117"/>
    </row>
    <row r="112" spans="1:10" hidden="1" x14ac:dyDescent="0.3">
      <c r="A112" s="26">
        <v>1</v>
      </c>
      <c r="B112" s="57">
        <v>11</v>
      </c>
      <c r="C112" s="28" t="s">
        <v>2056</v>
      </c>
      <c r="D112" s="28" t="s">
        <v>82</v>
      </c>
      <c r="E112" s="28" t="s">
        <v>81</v>
      </c>
      <c r="F112" s="28" t="s">
        <v>15</v>
      </c>
      <c r="G112" s="28">
        <v>67</v>
      </c>
      <c r="H112" s="25" t="s">
        <v>1</v>
      </c>
      <c r="I112" s="24" t="s">
        <v>0</v>
      </c>
      <c r="J112" s="117"/>
    </row>
    <row r="113" spans="1:10" ht="31.2" hidden="1" x14ac:dyDescent="0.3">
      <c r="A113" s="26">
        <v>19</v>
      </c>
      <c r="B113" s="26">
        <v>11</v>
      </c>
      <c r="C113" s="27" t="s">
        <v>3409</v>
      </c>
      <c r="D113" s="27" t="s">
        <v>96</v>
      </c>
      <c r="E113" s="27" t="s">
        <v>60</v>
      </c>
      <c r="F113" s="27" t="s">
        <v>15</v>
      </c>
      <c r="G113" s="26">
        <v>67</v>
      </c>
      <c r="H113" s="25" t="s">
        <v>1</v>
      </c>
      <c r="I113" s="24" t="s">
        <v>0</v>
      </c>
      <c r="J113" s="117"/>
    </row>
    <row r="114" spans="1:10" hidden="1" x14ac:dyDescent="0.3">
      <c r="A114" s="10">
        <v>50</v>
      </c>
      <c r="B114" s="10">
        <v>11</v>
      </c>
      <c r="C114" s="10" t="s">
        <v>3552</v>
      </c>
      <c r="D114" s="10" t="s">
        <v>67</v>
      </c>
      <c r="E114" s="10" t="s">
        <v>75</v>
      </c>
      <c r="F114" s="10" t="s">
        <v>2</v>
      </c>
      <c r="G114" s="10">
        <v>67</v>
      </c>
      <c r="H114" s="25" t="s">
        <v>1</v>
      </c>
      <c r="I114" s="24" t="s">
        <v>0</v>
      </c>
      <c r="J114" s="117"/>
    </row>
    <row r="115" spans="1:10" hidden="1" x14ac:dyDescent="0.3">
      <c r="A115" s="10">
        <v>61</v>
      </c>
      <c r="B115" s="10">
        <v>11</v>
      </c>
      <c r="C115" s="10" t="s">
        <v>150</v>
      </c>
      <c r="D115" s="10" t="s">
        <v>143</v>
      </c>
      <c r="E115" s="10" t="s">
        <v>41</v>
      </c>
      <c r="F115" s="10" t="s">
        <v>2</v>
      </c>
      <c r="G115" s="10">
        <v>67</v>
      </c>
      <c r="H115" s="28" t="s">
        <v>1</v>
      </c>
      <c r="I115" s="24" t="s">
        <v>0</v>
      </c>
      <c r="J115" s="117"/>
    </row>
    <row r="116" spans="1:10" hidden="1" x14ac:dyDescent="0.3">
      <c r="A116" s="28">
        <v>14</v>
      </c>
      <c r="B116" s="28">
        <v>11</v>
      </c>
      <c r="C116" s="28" t="s">
        <v>2543</v>
      </c>
      <c r="D116" s="28" t="s">
        <v>127</v>
      </c>
      <c r="E116" s="28" t="s">
        <v>41</v>
      </c>
      <c r="F116" s="28" t="s">
        <v>2</v>
      </c>
      <c r="G116" s="28">
        <v>66</v>
      </c>
      <c r="H116" s="25" t="s">
        <v>1</v>
      </c>
      <c r="I116" s="24" t="s">
        <v>0</v>
      </c>
      <c r="J116" s="117"/>
    </row>
    <row r="117" spans="1:10" hidden="1" x14ac:dyDescent="0.3">
      <c r="A117" s="28">
        <v>14</v>
      </c>
      <c r="B117" s="28">
        <v>11</v>
      </c>
      <c r="C117" s="28" t="s">
        <v>2473</v>
      </c>
      <c r="D117" s="28" t="s">
        <v>93</v>
      </c>
      <c r="E117" s="28" t="s">
        <v>117</v>
      </c>
      <c r="F117" s="28" t="s">
        <v>15</v>
      </c>
      <c r="G117" s="28">
        <v>66</v>
      </c>
      <c r="H117" s="25" t="s">
        <v>1</v>
      </c>
      <c r="I117" s="24" t="s">
        <v>0</v>
      </c>
      <c r="J117" s="117"/>
    </row>
    <row r="118" spans="1:10" hidden="1" x14ac:dyDescent="0.3">
      <c r="A118" s="28">
        <v>22</v>
      </c>
      <c r="B118" s="28">
        <v>11</v>
      </c>
      <c r="C118" s="28" t="s">
        <v>3442</v>
      </c>
      <c r="D118" s="28" t="s">
        <v>143</v>
      </c>
      <c r="E118" s="28" t="s">
        <v>1899</v>
      </c>
      <c r="F118" s="28" t="s">
        <v>2</v>
      </c>
      <c r="G118" s="28">
        <v>66</v>
      </c>
      <c r="H118" s="25" t="s">
        <v>1</v>
      </c>
      <c r="I118" s="24" t="s">
        <v>0</v>
      </c>
      <c r="J118" s="117"/>
    </row>
    <row r="119" spans="1:10" hidden="1" x14ac:dyDescent="0.3">
      <c r="A119" s="26">
        <v>23</v>
      </c>
      <c r="B119" s="26">
        <v>11</v>
      </c>
      <c r="C119" s="27" t="s">
        <v>3449</v>
      </c>
      <c r="D119" s="27" t="s">
        <v>373</v>
      </c>
      <c r="E119" s="27" t="s">
        <v>84</v>
      </c>
      <c r="F119" s="27" t="s">
        <v>15</v>
      </c>
      <c r="G119" s="26">
        <v>66</v>
      </c>
      <c r="H119" s="25" t="s">
        <v>983</v>
      </c>
      <c r="I119" s="24" t="s">
        <v>0</v>
      </c>
      <c r="J119" s="117"/>
    </row>
    <row r="120" spans="1:10" hidden="1" x14ac:dyDescent="0.3">
      <c r="A120" s="28">
        <v>26</v>
      </c>
      <c r="B120" s="28">
        <v>11</v>
      </c>
      <c r="C120" s="28" t="s">
        <v>934</v>
      </c>
      <c r="D120" s="28" t="s">
        <v>152</v>
      </c>
      <c r="E120" s="28" t="s">
        <v>570</v>
      </c>
      <c r="F120" s="28" t="s">
        <v>15</v>
      </c>
      <c r="G120" s="28">
        <v>66</v>
      </c>
      <c r="H120" s="28" t="s">
        <v>983</v>
      </c>
      <c r="I120" s="28" t="s">
        <v>0</v>
      </c>
      <c r="J120" s="117"/>
    </row>
    <row r="121" spans="1:10" hidden="1" x14ac:dyDescent="0.3">
      <c r="A121" s="26">
        <v>1</v>
      </c>
      <c r="B121" s="57">
        <v>11</v>
      </c>
      <c r="C121" s="28" t="s">
        <v>3388</v>
      </c>
      <c r="D121" s="28" t="s">
        <v>22</v>
      </c>
      <c r="E121" s="28" t="s">
        <v>78</v>
      </c>
      <c r="F121" s="28" t="s">
        <v>15</v>
      </c>
      <c r="G121" s="28">
        <v>65</v>
      </c>
      <c r="H121" s="25" t="s">
        <v>1</v>
      </c>
      <c r="I121" s="24" t="s">
        <v>0</v>
      </c>
      <c r="J121" s="117"/>
    </row>
    <row r="122" spans="1:10" hidden="1" x14ac:dyDescent="0.3">
      <c r="A122" s="28">
        <v>14</v>
      </c>
      <c r="B122" s="28">
        <v>11</v>
      </c>
      <c r="C122" s="28" t="s">
        <v>3400</v>
      </c>
      <c r="D122" s="28" t="s">
        <v>268</v>
      </c>
      <c r="E122" s="28" t="s">
        <v>84</v>
      </c>
      <c r="F122" s="28" t="s">
        <v>15</v>
      </c>
      <c r="G122" s="28">
        <v>65</v>
      </c>
      <c r="H122" s="25" t="s">
        <v>1</v>
      </c>
      <c r="I122" s="24" t="s">
        <v>0</v>
      </c>
      <c r="J122" s="117"/>
    </row>
    <row r="123" spans="1:10" hidden="1" x14ac:dyDescent="0.3">
      <c r="A123" s="28">
        <v>21</v>
      </c>
      <c r="B123" s="11">
        <v>11</v>
      </c>
      <c r="C123" s="10" t="s">
        <v>3431</v>
      </c>
      <c r="D123" s="10" t="s">
        <v>3430</v>
      </c>
      <c r="E123" s="10" t="s">
        <v>3429</v>
      </c>
      <c r="F123" s="10" t="s">
        <v>2</v>
      </c>
      <c r="G123" s="10">
        <v>65</v>
      </c>
      <c r="H123" s="25" t="s">
        <v>1</v>
      </c>
      <c r="I123" s="24" t="s">
        <v>0</v>
      </c>
      <c r="J123" s="117"/>
    </row>
    <row r="124" spans="1:10" hidden="1" x14ac:dyDescent="0.3">
      <c r="A124" s="26">
        <v>1</v>
      </c>
      <c r="B124" s="57">
        <v>11</v>
      </c>
      <c r="C124" s="28" t="s">
        <v>3387</v>
      </c>
      <c r="D124" s="28" t="s">
        <v>25</v>
      </c>
      <c r="E124" s="28" t="s">
        <v>483</v>
      </c>
      <c r="F124" s="28" t="s">
        <v>15</v>
      </c>
      <c r="G124" s="28">
        <v>64</v>
      </c>
      <c r="H124" s="25" t="s">
        <v>1</v>
      </c>
      <c r="I124" s="24" t="s">
        <v>0</v>
      </c>
      <c r="J124" s="117"/>
    </row>
    <row r="125" spans="1:10" hidden="1" x14ac:dyDescent="0.3">
      <c r="A125" s="26">
        <v>1</v>
      </c>
      <c r="B125" s="57">
        <v>11</v>
      </c>
      <c r="C125" s="28" t="s">
        <v>26</v>
      </c>
      <c r="D125" s="28" t="s">
        <v>97</v>
      </c>
      <c r="E125" s="28" t="s">
        <v>84</v>
      </c>
      <c r="F125" s="28" t="s">
        <v>15</v>
      </c>
      <c r="G125" s="28">
        <v>64</v>
      </c>
      <c r="H125" s="25" t="s">
        <v>1</v>
      </c>
      <c r="I125" s="24" t="s">
        <v>0</v>
      </c>
      <c r="J125" s="117"/>
    </row>
    <row r="126" spans="1:10" hidden="1" x14ac:dyDescent="0.3">
      <c r="A126" s="26">
        <v>4</v>
      </c>
      <c r="B126" s="26">
        <v>11</v>
      </c>
      <c r="C126" s="28" t="s">
        <v>3504</v>
      </c>
      <c r="D126" s="28" t="s">
        <v>13</v>
      </c>
      <c r="E126" s="28" t="s">
        <v>62</v>
      </c>
      <c r="F126" s="28" t="s">
        <v>2</v>
      </c>
      <c r="G126" s="28">
        <v>64</v>
      </c>
      <c r="H126" s="25" t="s">
        <v>1</v>
      </c>
      <c r="I126" s="24" t="s">
        <v>0</v>
      </c>
      <c r="J126" s="117"/>
    </row>
    <row r="127" spans="1:10" ht="20.399999999999999" hidden="1" customHeight="1" x14ac:dyDescent="0.3">
      <c r="A127" s="28">
        <v>6</v>
      </c>
      <c r="B127" s="28">
        <v>11</v>
      </c>
      <c r="C127" s="28" t="s">
        <v>3563</v>
      </c>
      <c r="D127" s="28" t="s">
        <v>101</v>
      </c>
      <c r="E127" s="28" t="s">
        <v>123</v>
      </c>
      <c r="F127" s="28" t="s">
        <v>2</v>
      </c>
      <c r="G127" s="28">
        <v>64</v>
      </c>
      <c r="H127" s="25" t="s">
        <v>1</v>
      </c>
      <c r="I127" s="24" t="s">
        <v>0</v>
      </c>
      <c r="J127" s="117"/>
    </row>
    <row r="128" spans="1:10" hidden="1" x14ac:dyDescent="0.3">
      <c r="A128" s="28">
        <v>7</v>
      </c>
      <c r="B128" s="28">
        <v>11</v>
      </c>
      <c r="C128" s="28" t="s">
        <v>1107</v>
      </c>
      <c r="D128" s="28" t="s">
        <v>25</v>
      </c>
      <c r="E128" s="28" t="s">
        <v>104</v>
      </c>
      <c r="F128" s="28" t="s">
        <v>15</v>
      </c>
      <c r="G128" s="28">
        <v>64</v>
      </c>
      <c r="H128" s="25" t="s">
        <v>40</v>
      </c>
      <c r="I128" s="24" t="s">
        <v>0</v>
      </c>
      <c r="J128" s="117"/>
    </row>
    <row r="129" spans="1:10" hidden="1" x14ac:dyDescent="0.3">
      <c r="A129" s="28">
        <v>14</v>
      </c>
      <c r="B129" s="28">
        <v>11</v>
      </c>
      <c r="C129" s="28" t="s">
        <v>3399</v>
      </c>
      <c r="D129" s="28" t="s">
        <v>203</v>
      </c>
      <c r="E129" s="28" t="s">
        <v>129</v>
      </c>
      <c r="F129" s="28" t="s">
        <v>2</v>
      </c>
      <c r="G129" s="28">
        <v>64</v>
      </c>
      <c r="H129" s="25" t="s">
        <v>1</v>
      </c>
      <c r="I129" s="24" t="s">
        <v>0</v>
      </c>
      <c r="J129" s="117"/>
    </row>
    <row r="130" spans="1:10" hidden="1" x14ac:dyDescent="0.3">
      <c r="A130" s="28">
        <v>21</v>
      </c>
      <c r="B130" s="11">
        <v>11</v>
      </c>
      <c r="C130" s="10" t="s">
        <v>3428</v>
      </c>
      <c r="D130" s="10" t="s">
        <v>135</v>
      </c>
      <c r="E130" s="10" t="s">
        <v>3</v>
      </c>
      <c r="F130" s="10" t="s">
        <v>2</v>
      </c>
      <c r="G130" s="10">
        <v>64</v>
      </c>
      <c r="H130" s="25" t="s">
        <v>1</v>
      </c>
      <c r="I130" s="24" t="s">
        <v>0</v>
      </c>
      <c r="J130" s="117"/>
    </row>
    <row r="131" spans="1:10" hidden="1" x14ac:dyDescent="0.3">
      <c r="A131" s="28">
        <v>21</v>
      </c>
      <c r="B131" s="11">
        <v>11</v>
      </c>
      <c r="C131" s="10" t="s">
        <v>355</v>
      </c>
      <c r="D131" s="10" t="s">
        <v>73</v>
      </c>
      <c r="E131" s="10" t="s">
        <v>16</v>
      </c>
      <c r="F131" s="10" t="s">
        <v>15</v>
      </c>
      <c r="G131" s="10">
        <v>64</v>
      </c>
      <c r="H131" s="25" t="s">
        <v>1</v>
      </c>
      <c r="I131" s="24" t="s">
        <v>0</v>
      </c>
      <c r="J131" s="117"/>
    </row>
    <row r="132" spans="1:10" hidden="1" x14ac:dyDescent="0.3">
      <c r="A132" s="28">
        <v>33</v>
      </c>
      <c r="B132" s="28">
        <v>11</v>
      </c>
      <c r="C132" s="28" t="s">
        <v>494</v>
      </c>
      <c r="D132" s="28" t="s">
        <v>1081</v>
      </c>
      <c r="E132" s="28" t="s">
        <v>493</v>
      </c>
      <c r="F132" s="28" t="s">
        <v>2</v>
      </c>
      <c r="G132" s="28">
        <v>64</v>
      </c>
      <c r="H132" s="25" t="s">
        <v>1</v>
      </c>
      <c r="I132" s="24" t="s">
        <v>0</v>
      </c>
      <c r="J132" s="117"/>
    </row>
    <row r="133" spans="1:10" hidden="1" x14ac:dyDescent="0.3">
      <c r="A133" s="10">
        <v>44</v>
      </c>
      <c r="B133" s="10">
        <v>11</v>
      </c>
      <c r="C133" s="10" t="s">
        <v>3524</v>
      </c>
      <c r="D133" s="10" t="s">
        <v>59</v>
      </c>
      <c r="E133" s="10" t="s">
        <v>117</v>
      </c>
      <c r="F133" s="10" t="s">
        <v>15</v>
      </c>
      <c r="G133" s="10">
        <v>64</v>
      </c>
      <c r="H133" s="25" t="s">
        <v>1</v>
      </c>
      <c r="I133" s="24" t="s">
        <v>0</v>
      </c>
      <c r="J133" s="117"/>
    </row>
    <row r="134" spans="1:10" hidden="1" x14ac:dyDescent="0.3">
      <c r="A134" s="10" t="s">
        <v>3598</v>
      </c>
      <c r="B134" s="26">
        <v>11</v>
      </c>
      <c r="C134" s="27" t="s">
        <v>3599</v>
      </c>
      <c r="D134" s="27" t="s">
        <v>85</v>
      </c>
      <c r="E134" s="27" t="s">
        <v>84</v>
      </c>
      <c r="F134" s="27" t="s">
        <v>15</v>
      </c>
      <c r="G134" s="26">
        <v>64</v>
      </c>
      <c r="H134" s="25" t="s">
        <v>1</v>
      </c>
      <c r="I134" s="24" t="s">
        <v>0</v>
      </c>
      <c r="J134" s="117"/>
    </row>
    <row r="135" spans="1:10" hidden="1" x14ac:dyDescent="0.3">
      <c r="A135" s="28">
        <v>14</v>
      </c>
      <c r="B135" s="28">
        <v>11</v>
      </c>
      <c r="C135" s="28" t="s">
        <v>3398</v>
      </c>
      <c r="D135" s="28" t="s">
        <v>65</v>
      </c>
      <c r="E135" s="28" t="s">
        <v>12</v>
      </c>
      <c r="F135" s="28" t="s">
        <v>2</v>
      </c>
      <c r="G135" s="28">
        <v>63</v>
      </c>
      <c r="H135" s="25" t="s">
        <v>1</v>
      </c>
      <c r="I135" s="24" t="s">
        <v>0</v>
      </c>
      <c r="J135" s="117"/>
    </row>
    <row r="136" spans="1:10" hidden="1" x14ac:dyDescent="0.3">
      <c r="A136" s="28">
        <v>21</v>
      </c>
      <c r="B136" s="11">
        <v>11</v>
      </c>
      <c r="C136" s="10" t="s">
        <v>1574</v>
      </c>
      <c r="D136" s="10" t="s">
        <v>979</v>
      </c>
      <c r="E136" s="10" t="s">
        <v>60</v>
      </c>
      <c r="F136" s="10" t="s">
        <v>15</v>
      </c>
      <c r="G136" s="10">
        <v>63</v>
      </c>
      <c r="H136" s="25" t="s">
        <v>1</v>
      </c>
      <c r="I136" s="24" t="s">
        <v>0</v>
      </c>
      <c r="J136" s="117"/>
    </row>
    <row r="137" spans="1:10" hidden="1" x14ac:dyDescent="0.3">
      <c r="A137" s="28">
        <v>23</v>
      </c>
      <c r="B137" s="28">
        <v>11</v>
      </c>
      <c r="C137" s="28" t="s">
        <v>3146</v>
      </c>
      <c r="D137" s="28" t="s">
        <v>42</v>
      </c>
      <c r="E137" s="28" t="s">
        <v>66</v>
      </c>
      <c r="F137" s="28" t="s">
        <v>2</v>
      </c>
      <c r="G137" s="28">
        <v>63</v>
      </c>
      <c r="H137" s="25" t="s">
        <v>1</v>
      </c>
      <c r="I137" s="24" t="s">
        <v>0</v>
      </c>
      <c r="J137" s="117"/>
    </row>
    <row r="138" spans="1:10" hidden="1" x14ac:dyDescent="0.3">
      <c r="A138" s="26">
        <v>49</v>
      </c>
      <c r="B138" s="26">
        <v>11</v>
      </c>
      <c r="C138" s="27" t="s">
        <v>3535</v>
      </c>
      <c r="D138" s="27" t="s">
        <v>3534</v>
      </c>
      <c r="E138" s="27" t="s">
        <v>3533</v>
      </c>
      <c r="F138" s="27" t="s">
        <v>15</v>
      </c>
      <c r="G138" s="26">
        <v>63</v>
      </c>
      <c r="H138" s="25" t="s">
        <v>40</v>
      </c>
      <c r="I138" s="24" t="s">
        <v>0</v>
      </c>
      <c r="J138" s="117"/>
    </row>
    <row r="139" spans="1:10" hidden="1" x14ac:dyDescent="0.3">
      <c r="A139" s="26">
        <v>1</v>
      </c>
      <c r="B139" s="57">
        <v>11</v>
      </c>
      <c r="C139" s="28" t="s">
        <v>1045</v>
      </c>
      <c r="D139" s="28" t="s">
        <v>1631</v>
      </c>
      <c r="E139" s="28" t="s">
        <v>60</v>
      </c>
      <c r="F139" s="28" t="s">
        <v>15</v>
      </c>
      <c r="G139" s="28">
        <v>62</v>
      </c>
      <c r="H139" s="25" t="s">
        <v>1</v>
      </c>
      <c r="I139" s="24" t="s">
        <v>0</v>
      </c>
      <c r="J139" s="117"/>
    </row>
    <row r="140" spans="1:10" hidden="1" x14ac:dyDescent="0.3">
      <c r="A140" s="33">
        <v>3</v>
      </c>
      <c r="B140" s="33">
        <v>11</v>
      </c>
      <c r="C140" s="33" t="s">
        <v>934</v>
      </c>
      <c r="D140" s="33" t="s">
        <v>90</v>
      </c>
      <c r="E140" s="33" t="s">
        <v>81</v>
      </c>
      <c r="F140" s="33" t="s">
        <v>15</v>
      </c>
      <c r="G140" s="33">
        <v>62</v>
      </c>
      <c r="H140" s="33" t="s">
        <v>40</v>
      </c>
      <c r="I140" s="24" t="s">
        <v>0</v>
      </c>
      <c r="J140" s="117"/>
    </row>
    <row r="141" spans="1:10" hidden="1" x14ac:dyDescent="0.3">
      <c r="A141" s="26">
        <v>4</v>
      </c>
      <c r="B141" s="26">
        <v>11</v>
      </c>
      <c r="C141" s="28" t="s">
        <v>2122</v>
      </c>
      <c r="D141" s="28" t="s">
        <v>103</v>
      </c>
      <c r="E141" s="28" t="s">
        <v>89</v>
      </c>
      <c r="F141" s="28" t="s">
        <v>15</v>
      </c>
      <c r="G141" s="28">
        <v>62</v>
      </c>
      <c r="H141" s="25" t="s">
        <v>1</v>
      </c>
      <c r="I141" s="24" t="s">
        <v>0</v>
      </c>
      <c r="J141" s="117"/>
    </row>
    <row r="142" spans="1:10" hidden="1" x14ac:dyDescent="0.3">
      <c r="A142" s="28">
        <v>21</v>
      </c>
      <c r="B142" s="11">
        <v>11</v>
      </c>
      <c r="C142" s="10" t="s">
        <v>3427</v>
      </c>
      <c r="D142" s="10" t="s">
        <v>22</v>
      </c>
      <c r="E142" s="10" t="s">
        <v>84</v>
      </c>
      <c r="F142" s="10" t="s">
        <v>15</v>
      </c>
      <c r="G142" s="10">
        <v>62</v>
      </c>
      <c r="H142" s="25" t="s">
        <v>1</v>
      </c>
      <c r="I142" s="24" t="s">
        <v>0</v>
      </c>
      <c r="J142" s="117"/>
    </row>
    <row r="143" spans="1:10" hidden="1" x14ac:dyDescent="0.3">
      <c r="A143" s="65">
        <v>30</v>
      </c>
      <c r="B143" s="65">
        <v>11</v>
      </c>
      <c r="C143" s="65" t="s">
        <v>3460</v>
      </c>
      <c r="D143" s="65" t="s">
        <v>93</v>
      </c>
      <c r="E143" s="65" t="s">
        <v>92</v>
      </c>
      <c r="F143" s="65" t="s">
        <v>15</v>
      </c>
      <c r="G143" s="65">
        <v>62</v>
      </c>
      <c r="H143" s="25" t="s">
        <v>1</v>
      </c>
      <c r="I143" s="24" t="s">
        <v>0</v>
      </c>
      <c r="J143" s="117"/>
    </row>
    <row r="144" spans="1:10" hidden="1" x14ac:dyDescent="0.3">
      <c r="A144" s="26">
        <v>66</v>
      </c>
      <c r="B144" s="26">
        <v>11</v>
      </c>
      <c r="C144" s="27" t="s">
        <v>1843</v>
      </c>
      <c r="D144" s="27" t="s">
        <v>64</v>
      </c>
      <c r="E144" s="27" t="s">
        <v>1490</v>
      </c>
      <c r="F144" s="27" t="s">
        <v>15</v>
      </c>
      <c r="G144" s="26">
        <v>62</v>
      </c>
      <c r="H144" s="25" t="s">
        <v>40</v>
      </c>
      <c r="I144" s="24" t="s">
        <v>0</v>
      </c>
      <c r="J144" s="117"/>
    </row>
    <row r="145" spans="1:10" hidden="1" x14ac:dyDescent="0.3">
      <c r="A145" s="28">
        <v>66</v>
      </c>
      <c r="B145" s="28">
        <v>11</v>
      </c>
      <c r="C145" s="28" t="s">
        <v>3582</v>
      </c>
      <c r="D145" s="28" t="s">
        <v>201</v>
      </c>
      <c r="E145" s="28" t="s">
        <v>3581</v>
      </c>
      <c r="F145" s="28" t="s">
        <v>15</v>
      </c>
      <c r="G145" s="28">
        <v>62</v>
      </c>
      <c r="H145" s="28" t="s">
        <v>40</v>
      </c>
      <c r="I145" s="24" t="s">
        <v>0</v>
      </c>
      <c r="J145" s="117"/>
    </row>
    <row r="146" spans="1:10" hidden="1" x14ac:dyDescent="0.3">
      <c r="A146" s="26">
        <v>1</v>
      </c>
      <c r="B146" s="57">
        <v>11</v>
      </c>
      <c r="C146" s="28" t="s">
        <v>1276</v>
      </c>
      <c r="D146" s="28" t="s">
        <v>3386</v>
      </c>
      <c r="E146" s="28" t="s">
        <v>1275</v>
      </c>
      <c r="F146" s="28" t="s">
        <v>15</v>
      </c>
      <c r="G146" s="28">
        <v>61</v>
      </c>
      <c r="H146" s="25" t="s">
        <v>1</v>
      </c>
      <c r="I146" s="24" t="s">
        <v>0</v>
      </c>
      <c r="J146" s="117"/>
    </row>
    <row r="147" spans="1:10" hidden="1" x14ac:dyDescent="0.3">
      <c r="A147" s="28">
        <v>18</v>
      </c>
      <c r="B147" s="28">
        <v>11</v>
      </c>
      <c r="C147" s="28" t="s">
        <v>3408</v>
      </c>
      <c r="D147" s="28" t="s">
        <v>63</v>
      </c>
      <c r="E147" s="28" t="s">
        <v>3</v>
      </c>
      <c r="F147" s="28" t="s">
        <v>2</v>
      </c>
      <c r="G147" s="28">
        <v>61</v>
      </c>
      <c r="H147" s="25" t="s">
        <v>1</v>
      </c>
      <c r="I147" s="24" t="s">
        <v>0</v>
      </c>
      <c r="J147" s="117"/>
    </row>
    <row r="148" spans="1:10" hidden="1" x14ac:dyDescent="0.3">
      <c r="A148" s="28">
        <v>23</v>
      </c>
      <c r="B148" s="28">
        <v>11</v>
      </c>
      <c r="C148" s="28" t="s">
        <v>2137</v>
      </c>
      <c r="D148" s="28" t="s">
        <v>100</v>
      </c>
      <c r="E148" s="28" t="s">
        <v>137</v>
      </c>
      <c r="F148" s="28" t="s">
        <v>15</v>
      </c>
      <c r="G148" s="28">
        <v>61</v>
      </c>
      <c r="H148" s="25" t="s">
        <v>1</v>
      </c>
      <c r="I148" s="24" t="s">
        <v>0</v>
      </c>
      <c r="J148" s="117"/>
    </row>
    <row r="149" spans="1:10" hidden="1" x14ac:dyDescent="0.3">
      <c r="A149" s="28">
        <v>26</v>
      </c>
      <c r="B149" s="28">
        <v>11</v>
      </c>
      <c r="C149" s="38" t="s">
        <v>676</v>
      </c>
      <c r="D149" s="38" t="s">
        <v>73</v>
      </c>
      <c r="E149" s="38" t="s">
        <v>81</v>
      </c>
      <c r="F149" s="28" t="s">
        <v>15</v>
      </c>
      <c r="G149" s="28">
        <v>61</v>
      </c>
      <c r="H149" s="28" t="s">
        <v>2826</v>
      </c>
      <c r="I149" s="28" t="s">
        <v>0</v>
      </c>
      <c r="J149" s="117"/>
    </row>
    <row r="150" spans="1:10" hidden="1" x14ac:dyDescent="0.3">
      <c r="A150" s="28">
        <v>33</v>
      </c>
      <c r="B150" s="28">
        <v>11</v>
      </c>
      <c r="C150" s="28" t="s">
        <v>1990</v>
      </c>
      <c r="D150" s="28" t="s">
        <v>91</v>
      </c>
      <c r="E150" s="28" t="s">
        <v>24</v>
      </c>
      <c r="F150" s="28" t="s">
        <v>15</v>
      </c>
      <c r="G150" s="28">
        <v>61</v>
      </c>
      <c r="H150" s="25" t="s">
        <v>1</v>
      </c>
      <c r="I150" s="24" t="s">
        <v>0</v>
      </c>
      <c r="J150" s="117"/>
    </row>
    <row r="151" spans="1:10" hidden="1" x14ac:dyDescent="0.3">
      <c r="A151" s="10">
        <v>36</v>
      </c>
      <c r="B151" s="10">
        <v>11</v>
      </c>
      <c r="C151" s="10" t="s">
        <v>3489</v>
      </c>
      <c r="D151" s="10" t="s">
        <v>268</v>
      </c>
      <c r="E151" s="10" t="s">
        <v>117</v>
      </c>
      <c r="F151" s="10" t="s">
        <v>15</v>
      </c>
      <c r="G151" s="10">
        <v>61</v>
      </c>
      <c r="H151" s="25" t="s">
        <v>1</v>
      </c>
      <c r="I151" s="24" t="s">
        <v>0</v>
      </c>
      <c r="J151" s="117"/>
    </row>
    <row r="152" spans="1:10" hidden="1" x14ac:dyDescent="0.3">
      <c r="A152" s="10">
        <v>44</v>
      </c>
      <c r="B152" s="10">
        <v>11</v>
      </c>
      <c r="C152" s="10" t="s">
        <v>3523</v>
      </c>
      <c r="D152" s="10" t="s">
        <v>93</v>
      </c>
      <c r="E152" s="10" t="s">
        <v>137</v>
      </c>
      <c r="F152" s="10" t="s">
        <v>15</v>
      </c>
      <c r="G152" s="10">
        <v>61</v>
      </c>
      <c r="H152" s="25" t="s">
        <v>1</v>
      </c>
      <c r="I152" s="24" t="s">
        <v>0</v>
      </c>
      <c r="J152" s="117"/>
    </row>
    <row r="153" spans="1:10" hidden="1" x14ac:dyDescent="0.3">
      <c r="A153" s="10">
        <v>50</v>
      </c>
      <c r="B153" s="10">
        <v>11</v>
      </c>
      <c r="C153" s="10" t="s">
        <v>2110</v>
      </c>
      <c r="D153" s="10" t="s">
        <v>3551</v>
      </c>
      <c r="E153" s="10" t="s">
        <v>3550</v>
      </c>
      <c r="F153" s="10" t="s">
        <v>2</v>
      </c>
      <c r="G153" s="10">
        <v>61</v>
      </c>
      <c r="H153" s="25" t="s">
        <v>1</v>
      </c>
      <c r="I153" s="24" t="s">
        <v>0</v>
      </c>
      <c r="J153" s="117"/>
    </row>
    <row r="154" spans="1:10" hidden="1" x14ac:dyDescent="0.3">
      <c r="A154" s="10">
        <v>50</v>
      </c>
      <c r="B154" s="10">
        <v>11</v>
      </c>
      <c r="C154" s="10" t="s">
        <v>3549</v>
      </c>
      <c r="D154" s="10" t="s">
        <v>93</v>
      </c>
      <c r="E154" s="10" t="s">
        <v>117</v>
      </c>
      <c r="F154" s="10" t="s">
        <v>15</v>
      </c>
      <c r="G154" s="10">
        <v>61</v>
      </c>
      <c r="H154" s="25" t="s">
        <v>1</v>
      </c>
      <c r="I154" s="24" t="s">
        <v>0</v>
      </c>
      <c r="J154" s="117"/>
    </row>
    <row r="155" spans="1:10" hidden="1" x14ac:dyDescent="0.3">
      <c r="A155" s="10">
        <v>53</v>
      </c>
      <c r="B155" s="10">
        <v>11</v>
      </c>
      <c r="C155" s="10" t="s">
        <v>3553</v>
      </c>
      <c r="D155" s="10" t="s">
        <v>98</v>
      </c>
      <c r="E155" s="10" t="s">
        <v>60</v>
      </c>
      <c r="F155" s="10" t="s">
        <v>15</v>
      </c>
      <c r="G155" s="10">
        <v>61</v>
      </c>
      <c r="H155" s="25" t="s">
        <v>1</v>
      </c>
      <c r="I155" s="24" t="s">
        <v>0</v>
      </c>
      <c r="J155" s="117"/>
    </row>
    <row r="156" spans="1:10" hidden="1" x14ac:dyDescent="0.3">
      <c r="A156" s="10">
        <v>61</v>
      </c>
      <c r="B156" s="10">
        <v>11</v>
      </c>
      <c r="C156" s="10" t="s">
        <v>1493</v>
      </c>
      <c r="D156" s="10" t="s">
        <v>97</v>
      </c>
      <c r="E156" s="10" t="s">
        <v>84</v>
      </c>
      <c r="F156" s="10" t="s">
        <v>15</v>
      </c>
      <c r="G156" s="10">
        <v>61</v>
      </c>
      <c r="H156" s="28" t="s">
        <v>1</v>
      </c>
      <c r="I156" s="24" t="s">
        <v>0</v>
      </c>
      <c r="J156" s="117"/>
    </row>
    <row r="157" spans="1:10" hidden="1" x14ac:dyDescent="0.3">
      <c r="A157" s="28">
        <v>66</v>
      </c>
      <c r="B157" s="28">
        <v>11</v>
      </c>
      <c r="C157" s="28" t="s">
        <v>1189</v>
      </c>
      <c r="D157" s="28" t="s">
        <v>98</v>
      </c>
      <c r="E157" s="28" t="s">
        <v>84</v>
      </c>
      <c r="F157" s="28" t="s">
        <v>15</v>
      </c>
      <c r="G157" s="28">
        <v>61</v>
      </c>
      <c r="H157" s="28" t="s">
        <v>1</v>
      </c>
      <c r="I157" s="24" t="s">
        <v>0</v>
      </c>
      <c r="J157" s="117"/>
    </row>
    <row r="158" spans="1:10" hidden="1" x14ac:dyDescent="0.3">
      <c r="A158" s="28">
        <v>21</v>
      </c>
      <c r="B158" s="11">
        <v>11</v>
      </c>
      <c r="C158" s="10" t="s">
        <v>2763</v>
      </c>
      <c r="D158" s="10" t="s">
        <v>96</v>
      </c>
      <c r="E158" s="10" t="s">
        <v>84</v>
      </c>
      <c r="F158" s="10" t="s">
        <v>15</v>
      </c>
      <c r="G158" s="10">
        <v>60</v>
      </c>
      <c r="H158" s="25" t="s">
        <v>1</v>
      </c>
      <c r="I158" s="24" t="s">
        <v>0</v>
      </c>
      <c r="J158" s="117"/>
    </row>
    <row r="159" spans="1:10" hidden="1" x14ac:dyDescent="0.3">
      <c r="A159" s="28">
        <v>21</v>
      </c>
      <c r="B159" s="11">
        <v>11</v>
      </c>
      <c r="C159" s="10" t="s">
        <v>3426</v>
      </c>
      <c r="D159" s="10" t="s">
        <v>3425</v>
      </c>
      <c r="E159" s="10" t="s">
        <v>3424</v>
      </c>
      <c r="F159" s="10" t="s">
        <v>2</v>
      </c>
      <c r="G159" s="10">
        <v>60</v>
      </c>
      <c r="H159" s="25" t="s">
        <v>1</v>
      </c>
      <c r="I159" s="24" t="s">
        <v>0</v>
      </c>
      <c r="J159" s="117"/>
    </row>
    <row r="160" spans="1:10" hidden="1" x14ac:dyDescent="0.3">
      <c r="A160" s="28">
        <v>26</v>
      </c>
      <c r="B160" s="28">
        <v>11</v>
      </c>
      <c r="C160" s="28" t="s">
        <v>3453</v>
      </c>
      <c r="D160" s="28" t="s">
        <v>90</v>
      </c>
      <c r="E160" s="28" t="s">
        <v>117</v>
      </c>
      <c r="F160" s="28" t="s">
        <v>15</v>
      </c>
      <c r="G160" s="28">
        <v>60</v>
      </c>
      <c r="H160" s="28" t="s">
        <v>207</v>
      </c>
      <c r="I160" s="28" t="s">
        <v>0</v>
      </c>
      <c r="J160" s="117"/>
    </row>
    <row r="161" spans="1:10" hidden="1" x14ac:dyDescent="0.3">
      <c r="A161" s="65">
        <v>30</v>
      </c>
      <c r="B161" s="65">
        <v>11</v>
      </c>
      <c r="C161" s="65" t="s">
        <v>2642</v>
      </c>
      <c r="D161" s="65" t="s">
        <v>277</v>
      </c>
      <c r="E161" s="65" t="s">
        <v>145</v>
      </c>
      <c r="F161" s="65" t="s">
        <v>2</v>
      </c>
      <c r="G161" s="65">
        <v>60</v>
      </c>
      <c r="H161" s="25" t="s">
        <v>1</v>
      </c>
      <c r="I161" s="24" t="s">
        <v>0</v>
      </c>
      <c r="J161" s="117"/>
    </row>
    <row r="162" spans="1:10" hidden="1" x14ac:dyDescent="0.3">
      <c r="A162" s="26">
        <v>55</v>
      </c>
      <c r="B162" s="26">
        <v>11</v>
      </c>
      <c r="C162" s="28" t="s">
        <v>423</v>
      </c>
      <c r="D162" s="28" t="s">
        <v>100</v>
      </c>
      <c r="E162" s="28" t="s">
        <v>81</v>
      </c>
      <c r="F162" s="28" t="s">
        <v>15</v>
      </c>
      <c r="G162" s="28">
        <v>60</v>
      </c>
      <c r="H162" s="28" t="s">
        <v>1</v>
      </c>
      <c r="I162" s="24" t="s">
        <v>0</v>
      </c>
      <c r="J162" s="117"/>
    </row>
    <row r="163" spans="1:10" hidden="1" x14ac:dyDescent="0.3">
      <c r="A163" s="26">
        <v>1</v>
      </c>
      <c r="B163" s="57">
        <v>11</v>
      </c>
      <c r="C163" s="28" t="s">
        <v>3385</v>
      </c>
      <c r="D163" s="28" t="s">
        <v>100</v>
      </c>
      <c r="E163" s="28" t="s">
        <v>329</v>
      </c>
      <c r="F163" s="28" t="s">
        <v>15</v>
      </c>
      <c r="G163" s="28">
        <v>59</v>
      </c>
      <c r="H163" s="25" t="s">
        <v>1</v>
      </c>
      <c r="I163" s="24" t="s">
        <v>0</v>
      </c>
      <c r="J163" s="117"/>
    </row>
    <row r="164" spans="1:10" hidden="1" x14ac:dyDescent="0.3">
      <c r="A164" s="28">
        <v>21</v>
      </c>
      <c r="B164" s="11">
        <v>11</v>
      </c>
      <c r="C164" s="10" t="s">
        <v>3423</v>
      </c>
      <c r="D164" s="10" t="s">
        <v>3422</v>
      </c>
      <c r="E164" s="10" t="s">
        <v>3421</v>
      </c>
      <c r="F164" s="10" t="s">
        <v>15</v>
      </c>
      <c r="G164" s="10">
        <v>59</v>
      </c>
      <c r="H164" s="25" t="s">
        <v>1</v>
      </c>
      <c r="I164" s="24" t="s">
        <v>0</v>
      </c>
      <c r="J164" s="117"/>
    </row>
    <row r="165" spans="1:10" hidden="1" x14ac:dyDescent="0.3">
      <c r="A165" s="26">
        <v>39</v>
      </c>
      <c r="B165" s="26">
        <v>11</v>
      </c>
      <c r="C165" s="27" t="s">
        <v>3498</v>
      </c>
      <c r="D165" s="27" t="s">
        <v>61</v>
      </c>
      <c r="E165" s="27" t="s">
        <v>224</v>
      </c>
      <c r="F165" s="27" t="s">
        <v>15</v>
      </c>
      <c r="G165" s="26">
        <v>59</v>
      </c>
      <c r="H165" s="25" t="s">
        <v>40</v>
      </c>
      <c r="I165" s="24" t="s">
        <v>0</v>
      </c>
      <c r="J165" s="117"/>
    </row>
    <row r="166" spans="1:10" hidden="1" x14ac:dyDescent="0.3">
      <c r="A166" s="28">
        <v>41</v>
      </c>
      <c r="B166" s="28">
        <v>11</v>
      </c>
      <c r="C166" s="28" t="s">
        <v>3511</v>
      </c>
      <c r="D166" s="28" t="s">
        <v>65</v>
      </c>
      <c r="E166" s="28" t="s">
        <v>145</v>
      </c>
      <c r="F166" s="28" t="s">
        <v>2</v>
      </c>
      <c r="G166" s="28">
        <v>59</v>
      </c>
      <c r="H166" s="25" t="s">
        <v>1</v>
      </c>
      <c r="I166" s="24" t="s">
        <v>0</v>
      </c>
      <c r="J166" s="117"/>
    </row>
    <row r="167" spans="1:10" hidden="1" x14ac:dyDescent="0.3">
      <c r="A167" s="10">
        <v>44</v>
      </c>
      <c r="B167" s="10">
        <v>11</v>
      </c>
      <c r="C167" s="10" t="s">
        <v>3522</v>
      </c>
      <c r="D167" s="10" t="s">
        <v>201</v>
      </c>
      <c r="E167" s="10" t="s">
        <v>397</v>
      </c>
      <c r="F167" s="10" t="s">
        <v>15</v>
      </c>
      <c r="G167" s="10">
        <v>59</v>
      </c>
      <c r="H167" s="25" t="s">
        <v>1</v>
      </c>
      <c r="I167" s="24" t="s">
        <v>0</v>
      </c>
      <c r="J167" s="117"/>
    </row>
    <row r="168" spans="1:10" hidden="1" x14ac:dyDescent="0.3">
      <c r="A168" s="10">
        <v>44</v>
      </c>
      <c r="B168" s="10">
        <v>11</v>
      </c>
      <c r="C168" s="10" t="s">
        <v>3521</v>
      </c>
      <c r="D168" s="10" t="s">
        <v>22</v>
      </c>
      <c r="E168" s="10" t="s">
        <v>224</v>
      </c>
      <c r="F168" s="10" t="s">
        <v>15</v>
      </c>
      <c r="G168" s="10">
        <v>59</v>
      </c>
      <c r="H168" s="25" t="s">
        <v>1</v>
      </c>
      <c r="I168" s="24" t="s">
        <v>0</v>
      </c>
      <c r="J168" s="117"/>
    </row>
    <row r="169" spans="1:10" hidden="1" x14ac:dyDescent="0.3">
      <c r="A169" s="10">
        <v>49</v>
      </c>
      <c r="B169" s="10">
        <v>11</v>
      </c>
      <c r="C169" s="10" t="s">
        <v>1843</v>
      </c>
      <c r="D169" s="10" t="s">
        <v>73</v>
      </c>
      <c r="E169" s="10" t="s">
        <v>84</v>
      </c>
      <c r="F169" s="10" t="s">
        <v>15</v>
      </c>
      <c r="G169" s="10">
        <v>59</v>
      </c>
      <c r="H169" s="25" t="s">
        <v>1</v>
      </c>
      <c r="I169" s="24" t="s">
        <v>0</v>
      </c>
      <c r="J169" s="117"/>
    </row>
    <row r="170" spans="1:10" hidden="1" x14ac:dyDescent="0.3">
      <c r="A170" s="10">
        <v>53</v>
      </c>
      <c r="B170" s="10">
        <v>11</v>
      </c>
      <c r="C170" s="10" t="s">
        <v>444</v>
      </c>
      <c r="D170" s="10" t="s">
        <v>979</v>
      </c>
      <c r="E170" s="10" t="s">
        <v>117</v>
      </c>
      <c r="F170" s="10" t="s">
        <v>15</v>
      </c>
      <c r="G170" s="10">
        <v>59</v>
      </c>
      <c r="H170" s="25" t="s">
        <v>1</v>
      </c>
      <c r="I170" s="24" t="s">
        <v>0</v>
      </c>
      <c r="J170" s="117"/>
    </row>
    <row r="171" spans="1:10" hidden="1" x14ac:dyDescent="0.3">
      <c r="A171" s="28">
        <v>66</v>
      </c>
      <c r="B171" s="28">
        <v>11</v>
      </c>
      <c r="C171" s="28" t="s">
        <v>3580</v>
      </c>
      <c r="D171" s="28" t="s">
        <v>93</v>
      </c>
      <c r="E171" s="28" t="s">
        <v>329</v>
      </c>
      <c r="F171" s="28" t="s">
        <v>15</v>
      </c>
      <c r="G171" s="28">
        <v>59</v>
      </c>
      <c r="H171" s="28" t="s">
        <v>1</v>
      </c>
      <c r="I171" s="24" t="s">
        <v>0</v>
      </c>
      <c r="J171" s="117"/>
    </row>
    <row r="172" spans="1:10" hidden="1" x14ac:dyDescent="0.3">
      <c r="A172" s="28">
        <v>66</v>
      </c>
      <c r="B172" s="28">
        <v>11</v>
      </c>
      <c r="C172" s="28" t="s">
        <v>83</v>
      </c>
      <c r="D172" s="28" t="s">
        <v>93</v>
      </c>
      <c r="E172" s="28" t="s">
        <v>78</v>
      </c>
      <c r="F172" s="28" t="s">
        <v>15</v>
      </c>
      <c r="G172" s="28">
        <v>59</v>
      </c>
      <c r="H172" s="28" t="s">
        <v>1</v>
      </c>
      <c r="I172" s="24" t="s">
        <v>0</v>
      </c>
      <c r="J172" s="117"/>
    </row>
    <row r="173" spans="1:10" hidden="1" x14ac:dyDescent="0.3">
      <c r="A173" s="28">
        <v>67</v>
      </c>
      <c r="B173" s="28">
        <v>11</v>
      </c>
      <c r="C173" s="28" t="s">
        <v>251</v>
      </c>
      <c r="D173" s="28" t="s">
        <v>64</v>
      </c>
      <c r="E173" s="28" t="s">
        <v>16</v>
      </c>
      <c r="F173" s="28" t="s">
        <v>15</v>
      </c>
      <c r="G173" s="28">
        <v>59</v>
      </c>
      <c r="H173" s="28" t="s">
        <v>1</v>
      </c>
      <c r="I173" s="24" t="s">
        <v>0</v>
      </c>
      <c r="J173" s="117"/>
    </row>
    <row r="174" spans="1:10" hidden="1" x14ac:dyDescent="0.3">
      <c r="A174" s="26">
        <v>1</v>
      </c>
      <c r="B174" s="57">
        <v>11</v>
      </c>
      <c r="C174" s="57" t="s">
        <v>554</v>
      </c>
      <c r="D174" s="57" t="s">
        <v>71</v>
      </c>
      <c r="E174" s="57" t="s">
        <v>24</v>
      </c>
      <c r="F174" s="57" t="s">
        <v>15</v>
      </c>
      <c r="G174" s="57">
        <v>58</v>
      </c>
      <c r="H174" s="25" t="s">
        <v>1</v>
      </c>
      <c r="I174" s="24" t="s">
        <v>0</v>
      </c>
      <c r="J174" s="117"/>
    </row>
    <row r="175" spans="1:10" hidden="1" x14ac:dyDescent="0.3">
      <c r="A175" s="26">
        <v>1</v>
      </c>
      <c r="B175" s="57">
        <v>11</v>
      </c>
      <c r="C175" s="57" t="s">
        <v>3384</v>
      </c>
      <c r="D175" s="57" t="s">
        <v>82</v>
      </c>
      <c r="E175" s="57" t="s">
        <v>24</v>
      </c>
      <c r="F175" s="57" t="s">
        <v>15</v>
      </c>
      <c r="G175" s="57">
        <v>58</v>
      </c>
      <c r="H175" s="25" t="s">
        <v>1</v>
      </c>
      <c r="I175" s="24" t="s">
        <v>0</v>
      </c>
      <c r="J175" s="117"/>
    </row>
    <row r="176" spans="1:10" hidden="1" x14ac:dyDescent="0.3">
      <c r="A176" s="28">
        <v>22</v>
      </c>
      <c r="B176" s="28">
        <v>11</v>
      </c>
      <c r="C176" s="28" t="s">
        <v>3441</v>
      </c>
      <c r="D176" s="28" t="s">
        <v>100</v>
      </c>
      <c r="E176" s="28" t="s">
        <v>32</v>
      </c>
      <c r="F176" s="28" t="s">
        <v>15</v>
      </c>
      <c r="G176" s="28">
        <v>58</v>
      </c>
      <c r="H176" s="25" t="s">
        <v>1</v>
      </c>
      <c r="I176" s="24" t="s">
        <v>0</v>
      </c>
      <c r="J176" s="117"/>
    </row>
    <row r="177" spans="1:10" hidden="1" x14ac:dyDescent="0.3">
      <c r="A177" s="28">
        <v>23</v>
      </c>
      <c r="B177" s="28">
        <v>11</v>
      </c>
      <c r="C177" s="28" t="s">
        <v>3448</v>
      </c>
      <c r="D177" s="28" t="s">
        <v>77</v>
      </c>
      <c r="E177" s="28" t="s">
        <v>94</v>
      </c>
      <c r="F177" s="28" t="s">
        <v>2</v>
      </c>
      <c r="G177" s="28">
        <v>58</v>
      </c>
      <c r="H177" s="25" t="s">
        <v>1</v>
      </c>
      <c r="I177" s="24" t="s">
        <v>0</v>
      </c>
      <c r="J177" s="117"/>
    </row>
    <row r="178" spans="1:10" hidden="1" x14ac:dyDescent="0.3">
      <c r="A178" s="28">
        <v>33</v>
      </c>
      <c r="B178" s="28">
        <v>11</v>
      </c>
      <c r="C178" s="28" t="s">
        <v>68</v>
      </c>
      <c r="D178" s="28" t="s">
        <v>370</v>
      </c>
      <c r="E178" s="28" t="s">
        <v>129</v>
      </c>
      <c r="F178" s="28" t="s">
        <v>2</v>
      </c>
      <c r="G178" s="28">
        <v>58</v>
      </c>
      <c r="H178" s="25" t="s">
        <v>1</v>
      </c>
      <c r="I178" s="24" t="s">
        <v>0</v>
      </c>
      <c r="J178" s="117"/>
    </row>
    <row r="179" spans="1:10" hidden="1" x14ac:dyDescent="0.3">
      <c r="A179" s="26">
        <v>35</v>
      </c>
      <c r="B179" s="26">
        <v>11</v>
      </c>
      <c r="C179" s="27" t="s">
        <v>272</v>
      </c>
      <c r="D179" s="27" t="s">
        <v>1279</v>
      </c>
      <c r="E179" s="27" t="s">
        <v>151</v>
      </c>
      <c r="F179" s="27" t="s">
        <v>15</v>
      </c>
      <c r="G179" s="26">
        <v>58</v>
      </c>
      <c r="H179" s="25" t="s">
        <v>40</v>
      </c>
      <c r="I179" s="28" t="s">
        <v>0</v>
      </c>
      <c r="J179" s="117"/>
    </row>
    <row r="180" spans="1:10" hidden="1" x14ac:dyDescent="0.3">
      <c r="A180" s="26">
        <v>62</v>
      </c>
      <c r="B180" s="26">
        <v>11</v>
      </c>
      <c r="C180" s="38" t="s">
        <v>3572</v>
      </c>
      <c r="D180" s="38" t="s">
        <v>90</v>
      </c>
      <c r="E180" s="38" t="s">
        <v>84</v>
      </c>
      <c r="F180" s="28" t="s">
        <v>15</v>
      </c>
      <c r="G180" s="38">
        <v>58</v>
      </c>
      <c r="H180" s="28" t="s">
        <v>1</v>
      </c>
      <c r="I180" s="24" t="s">
        <v>0</v>
      </c>
      <c r="J180" s="117"/>
    </row>
    <row r="181" spans="1:10" hidden="1" x14ac:dyDescent="0.3">
      <c r="A181" s="26">
        <v>9</v>
      </c>
      <c r="B181" s="26">
        <v>11</v>
      </c>
      <c r="C181" s="27" t="s">
        <v>934</v>
      </c>
      <c r="D181" s="27" t="s">
        <v>1015</v>
      </c>
      <c r="E181" s="27" t="s">
        <v>117</v>
      </c>
      <c r="F181" s="27" t="s">
        <v>15</v>
      </c>
      <c r="G181" s="26">
        <v>57</v>
      </c>
      <c r="H181" s="25" t="s">
        <v>40</v>
      </c>
      <c r="I181" s="24" t="s">
        <v>0</v>
      </c>
      <c r="J181" s="117"/>
    </row>
    <row r="182" spans="1:10" hidden="1" x14ac:dyDescent="0.3">
      <c r="A182" s="28">
        <v>14</v>
      </c>
      <c r="B182" s="28">
        <v>11</v>
      </c>
      <c r="C182" s="28" t="s">
        <v>3397</v>
      </c>
      <c r="D182" s="28" t="s">
        <v>3396</v>
      </c>
      <c r="E182" s="28" t="s">
        <v>3395</v>
      </c>
      <c r="F182" s="28" t="s">
        <v>15</v>
      </c>
      <c r="G182" s="28">
        <v>57</v>
      </c>
      <c r="H182" s="25" t="s">
        <v>1</v>
      </c>
      <c r="I182" s="24" t="s">
        <v>0</v>
      </c>
      <c r="J182" s="117"/>
    </row>
    <row r="183" spans="1:10" hidden="1" x14ac:dyDescent="0.3">
      <c r="A183" s="28">
        <v>22</v>
      </c>
      <c r="B183" s="28">
        <v>11</v>
      </c>
      <c r="C183" s="28" t="s">
        <v>2560</v>
      </c>
      <c r="D183" s="28" t="s">
        <v>93</v>
      </c>
      <c r="E183" s="28" t="s">
        <v>117</v>
      </c>
      <c r="F183" s="28" t="s">
        <v>15</v>
      </c>
      <c r="G183" s="28">
        <v>57</v>
      </c>
      <c r="H183" s="25" t="s">
        <v>1</v>
      </c>
      <c r="I183" s="24" t="s">
        <v>0</v>
      </c>
      <c r="J183" s="117"/>
    </row>
    <row r="184" spans="1:10" hidden="1" x14ac:dyDescent="0.3">
      <c r="A184" s="28">
        <v>26</v>
      </c>
      <c r="B184" s="28">
        <v>11</v>
      </c>
      <c r="C184" s="28" t="s">
        <v>1696</v>
      </c>
      <c r="D184" s="28" t="s">
        <v>85</v>
      </c>
      <c r="E184" s="28" t="s">
        <v>81</v>
      </c>
      <c r="F184" s="28" t="s">
        <v>15</v>
      </c>
      <c r="G184" s="28">
        <v>57</v>
      </c>
      <c r="H184" s="28" t="s">
        <v>207</v>
      </c>
      <c r="I184" s="28" t="s">
        <v>0</v>
      </c>
      <c r="J184" s="117"/>
    </row>
    <row r="185" spans="1:10" hidden="1" x14ac:dyDescent="0.3">
      <c r="A185" s="65">
        <v>30</v>
      </c>
      <c r="B185" s="65">
        <v>11</v>
      </c>
      <c r="C185" s="65" t="s">
        <v>3459</v>
      </c>
      <c r="D185" s="65" t="s">
        <v>88</v>
      </c>
      <c r="E185" s="65" t="s">
        <v>75</v>
      </c>
      <c r="F185" s="65" t="s">
        <v>2</v>
      </c>
      <c r="G185" s="65">
        <v>57</v>
      </c>
      <c r="H185" s="25" t="s">
        <v>1</v>
      </c>
      <c r="I185" s="24" t="s">
        <v>0</v>
      </c>
      <c r="J185" s="117"/>
    </row>
    <row r="186" spans="1:10" hidden="1" x14ac:dyDescent="0.3">
      <c r="A186" s="28">
        <v>33</v>
      </c>
      <c r="B186" s="28">
        <v>11</v>
      </c>
      <c r="C186" s="28" t="s">
        <v>969</v>
      </c>
      <c r="D186" s="28" t="s">
        <v>63</v>
      </c>
      <c r="E186" s="28" t="s">
        <v>69</v>
      </c>
      <c r="F186" s="28" t="s">
        <v>2</v>
      </c>
      <c r="G186" s="28">
        <v>57</v>
      </c>
      <c r="H186" s="25" t="s">
        <v>1</v>
      </c>
      <c r="I186" s="24" t="s">
        <v>0</v>
      </c>
      <c r="J186" s="117"/>
    </row>
    <row r="187" spans="1:10" hidden="1" x14ac:dyDescent="0.3">
      <c r="A187" s="10">
        <v>44</v>
      </c>
      <c r="B187" s="10">
        <v>11</v>
      </c>
      <c r="C187" s="10" t="s">
        <v>3520</v>
      </c>
      <c r="D187" s="10" t="s">
        <v>352</v>
      </c>
      <c r="E187" s="10" t="s">
        <v>171</v>
      </c>
      <c r="F187" s="10" t="s">
        <v>2</v>
      </c>
      <c r="G187" s="10">
        <v>57</v>
      </c>
      <c r="H187" s="25" t="s">
        <v>1</v>
      </c>
      <c r="I187" s="24" t="s">
        <v>0</v>
      </c>
      <c r="J187" s="117"/>
    </row>
    <row r="188" spans="1:10" hidden="1" x14ac:dyDescent="0.3">
      <c r="A188" s="26">
        <v>63</v>
      </c>
      <c r="B188" s="26">
        <v>11</v>
      </c>
      <c r="C188" s="10" t="s">
        <v>3578</v>
      </c>
      <c r="D188" s="10" t="s">
        <v>203</v>
      </c>
      <c r="E188" s="10" t="s">
        <v>230</v>
      </c>
      <c r="F188" s="10" t="s">
        <v>3574</v>
      </c>
      <c r="G188" s="10">
        <v>57</v>
      </c>
      <c r="H188" s="28" t="s">
        <v>40</v>
      </c>
      <c r="I188" s="24" t="s">
        <v>0</v>
      </c>
      <c r="J188" s="117"/>
    </row>
    <row r="189" spans="1:10" hidden="1" x14ac:dyDescent="0.3">
      <c r="A189" s="10">
        <v>65</v>
      </c>
      <c r="B189" s="10">
        <v>11</v>
      </c>
      <c r="C189" s="10" t="s">
        <v>3579</v>
      </c>
      <c r="D189" s="10" t="s">
        <v>143</v>
      </c>
      <c r="E189" s="10" t="s">
        <v>123</v>
      </c>
      <c r="F189" s="10" t="s">
        <v>2</v>
      </c>
      <c r="G189" s="10">
        <v>57</v>
      </c>
      <c r="H189" s="28" t="s">
        <v>40</v>
      </c>
      <c r="I189" s="24" t="s">
        <v>0</v>
      </c>
      <c r="J189" s="117"/>
    </row>
    <row r="190" spans="1:10" hidden="1" x14ac:dyDescent="0.3">
      <c r="A190" s="33">
        <v>3</v>
      </c>
      <c r="B190" s="33">
        <v>11</v>
      </c>
      <c r="C190" s="33" t="s">
        <v>597</v>
      </c>
      <c r="D190" s="33" t="s">
        <v>65</v>
      </c>
      <c r="E190" s="33" t="s">
        <v>75</v>
      </c>
      <c r="F190" s="33" t="s">
        <v>2</v>
      </c>
      <c r="G190" s="33">
        <v>56</v>
      </c>
      <c r="H190" s="25" t="s">
        <v>1</v>
      </c>
      <c r="I190" s="24" t="s">
        <v>0</v>
      </c>
      <c r="J190" s="117"/>
    </row>
    <row r="191" spans="1:10" hidden="1" x14ac:dyDescent="0.3">
      <c r="A191" s="26">
        <v>4</v>
      </c>
      <c r="B191" s="26">
        <v>11</v>
      </c>
      <c r="C191" s="28" t="s">
        <v>43</v>
      </c>
      <c r="D191" s="28" t="s">
        <v>914</v>
      </c>
      <c r="E191" s="28" t="s">
        <v>41</v>
      </c>
      <c r="F191" s="28" t="s">
        <v>2</v>
      </c>
      <c r="G191" s="28">
        <v>56</v>
      </c>
      <c r="H191" s="25" t="s">
        <v>1</v>
      </c>
      <c r="I191" s="24" t="s">
        <v>0</v>
      </c>
      <c r="J191" s="117"/>
    </row>
    <row r="192" spans="1:10" hidden="1" x14ac:dyDescent="0.3">
      <c r="A192" s="28">
        <v>22</v>
      </c>
      <c r="B192" s="28">
        <v>11</v>
      </c>
      <c r="C192" s="28" t="s">
        <v>1623</v>
      </c>
      <c r="D192" s="28" t="s">
        <v>25</v>
      </c>
      <c r="E192" s="28" t="s">
        <v>24</v>
      </c>
      <c r="F192" s="28" t="s">
        <v>15</v>
      </c>
      <c r="G192" s="28">
        <v>56</v>
      </c>
      <c r="H192" s="25" t="s">
        <v>1</v>
      </c>
      <c r="I192" s="24" t="s">
        <v>0</v>
      </c>
      <c r="J192" s="117"/>
    </row>
    <row r="193" spans="1:10" hidden="1" x14ac:dyDescent="0.3">
      <c r="A193" s="28">
        <v>22</v>
      </c>
      <c r="B193" s="28">
        <v>11</v>
      </c>
      <c r="C193" s="28" t="s">
        <v>3440</v>
      </c>
      <c r="D193" s="28" t="s">
        <v>2523</v>
      </c>
      <c r="E193" s="28" t="s">
        <v>117</v>
      </c>
      <c r="F193" s="28" t="s">
        <v>15</v>
      </c>
      <c r="G193" s="28">
        <v>56</v>
      </c>
      <c r="H193" s="25" t="s">
        <v>1</v>
      </c>
      <c r="I193" s="24" t="s">
        <v>0</v>
      </c>
      <c r="J193" s="117"/>
    </row>
    <row r="194" spans="1:10" hidden="1" x14ac:dyDescent="0.3">
      <c r="A194" s="28">
        <v>26</v>
      </c>
      <c r="B194" s="28">
        <v>11</v>
      </c>
      <c r="C194" s="28" t="s">
        <v>3452</v>
      </c>
      <c r="D194" s="28" t="s">
        <v>143</v>
      </c>
      <c r="E194" s="28" t="s">
        <v>34</v>
      </c>
      <c r="F194" s="28" t="s">
        <v>2</v>
      </c>
      <c r="G194" s="28">
        <v>56</v>
      </c>
      <c r="H194" s="28" t="s">
        <v>207</v>
      </c>
      <c r="I194" s="28" t="s">
        <v>0</v>
      </c>
      <c r="J194" s="117"/>
    </row>
    <row r="195" spans="1:10" hidden="1" x14ac:dyDescent="0.3">
      <c r="A195" s="28">
        <v>32</v>
      </c>
      <c r="B195" s="28">
        <v>11</v>
      </c>
      <c r="C195" s="28" t="s">
        <v>3469</v>
      </c>
      <c r="D195" s="28" t="s">
        <v>98</v>
      </c>
      <c r="E195" s="28" t="s">
        <v>32</v>
      </c>
      <c r="F195" s="28" t="s">
        <v>15</v>
      </c>
      <c r="G195" s="28">
        <v>56</v>
      </c>
      <c r="H195" s="25" t="s">
        <v>1</v>
      </c>
      <c r="I195" s="24" t="s">
        <v>0</v>
      </c>
      <c r="J195" s="117"/>
    </row>
    <row r="196" spans="1:10" hidden="1" x14ac:dyDescent="0.3">
      <c r="A196" s="28">
        <v>33</v>
      </c>
      <c r="B196" s="28">
        <v>11</v>
      </c>
      <c r="C196" s="28" t="s">
        <v>3480</v>
      </c>
      <c r="D196" s="28" t="s">
        <v>59</v>
      </c>
      <c r="E196" s="28" t="s">
        <v>60</v>
      </c>
      <c r="F196" s="28" t="s">
        <v>15</v>
      </c>
      <c r="G196" s="28">
        <v>56</v>
      </c>
      <c r="H196" s="25" t="s">
        <v>1</v>
      </c>
      <c r="I196" s="24" t="s">
        <v>0</v>
      </c>
      <c r="J196" s="117"/>
    </row>
    <row r="197" spans="1:10" hidden="1" x14ac:dyDescent="0.3">
      <c r="A197" s="28">
        <v>33</v>
      </c>
      <c r="B197" s="28">
        <v>11</v>
      </c>
      <c r="C197" s="28" t="s">
        <v>998</v>
      </c>
      <c r="D197" s="28" t="s">
        <v>85</v>
      </c>
      <c r="E197" s="28" t="s">
        <v>148</v>
      </c>
      <c r="F197" s="28" t="s">
        <v>15</v>
      </c>
      <c r="G197" s="28">
        <v>56</v>
      </c>
      <c r="H197" s="25" t="s">
        <v>1</v>
      </c>
      <c r="I197" s="24" t="s">
        <v>0</v>
      </c>
      <c r="J197" s="117"/>
    </row>
    <row r="198" spans="1:10" hidden="1" x14ac:dyDescent="0.3">
      <c r="A198" s="28">
        <v>33</v>
      </c>
      <c r="B198" s="28">
        <v>11</v>
      </c>
      <c r="C198" s="28" t="s">
        <v>3479</v>
      </c>
      <c r="D198" s="28" t="s">
        <v>88</v>
      </c>
      <c r="E198" s="28" t="s">
        <v>3</v>
      </c>
      <c r="F198" s="28" t="s">
        <v>2</v>
      </c>
      <c r="G198" s="28">
        <v>56</v>
      </c>
      <c r="H198" s="25" t="s">
        <v>1</v>
      </c>
      <c r="I198" s="24" t="s">
        <v>0</v>
      </c>
      <c r="J198" s="117"/>
    </row>
    <row r="199" spans="1:10" hidden="1" x14ac:dyDescent="0.3">
      <c r="A199" s="28">
        <v>41</v>
      </c>
      <c r="B199" s="28">
        <v>11</v>
      </c>
      <c r="C199" s="28" t="s">
        <v>3510</v>
      </c>
      <c r="D199" s="28" t="s">
        <v>135</v>
      </c>
      <c r="E199" s="28" t="s">
        <v>145</v>
      </c>
      <c r="F199" s="28" t="s">
        <v>2</v>
      </c>
      <c r="G199" s="28">
        <v>56</v>
      </c>
      <c r="H199" s="25" t="s">
        <v>1</v>
      </c>
      <c r="I199" s="24" t="s">
        <v>0</v>
      </c>
      <c r="J199" s="117"/>
    </row>
    <row r="200" spans="1:10" hidden="1" x14ac:dyDescent="0.3">
      <c r="A200" s="10">
        <v>50</v>
      </c>
      <c r="B200" s="10">
        <v>11</v>
      </c>
      <c r="C200" s="10" t="s">
        <v>3548</v>
      </c>
      <c r="D200" s="10" t="s">
        <v>468</v>
      </c>
      <c r="E200" s="10" t="s">
        <v>19</v>
      </c>
      <c r="F200" s="10" t="s">
        <v>2</v>
      </c>
      <c r="G200" s="10">
        <v>56</v>
      </c>
      <c r="H200" s="25" t="s">
        <v>1</v>
      </c>
      <c r="I200" s="24" t="s">
        <v>0</v>
      </c>
      <c r="J200" s="117"/>
    </row>
    <row r="201" spans="1:10" hidden="1" x14ac:dyDescent="0.3">
      <c r="A201" s="10">
        <v>50</v>
      </c>
      <c r="B201" s="10">
        <v>11</v>
      </c>
      <c r="C201" s="28" t="s">
        <v>3547</v>
      </c>
      <c r="D201" s="10" t="s">
        <v>154</v>
      </c>
      <c r="E201" s="10" t="s">
        <v>66</v>
      </c>
      <c r="F201" s="10" t="s">
        <v>2</v>
      </c>
      <c r="G201" s="10">
        <v>56</v>
      </c>
      <c r="H201" s="25" t="s">
        <v>1</v>
      </c>
      <c r="I201" s="24" t="s">
        <v>0</v>
      </c>
      <c r="J201" s="117"/>
    </row>
    <row r="202" spans="1:10" hidden="1" x14ac:dyDescent="0.3">
      <c r="A202" s="26">
        <v>1</v>
      </c>
      <c r="B202" s="57">
        <v>11</v>
      </c>
      <c r="C202" s="57" t="s">
        <v>3383</v>
      </c>
      <c r="D202" s="57" t="s">
        <v>98</v>
      </c>
      <c r="E202" s="57" t="s">
        <v>89</v>
      </c>
      <c r="F202" s="57" t="s">
        <v>15</v>
      </c>
      <c r="G202" s="57">
        <v>55</v>
      </c>
      <c r="H202" s="25" t="s">
        <v>1</v>
      </c>
      <c r="I202" s="24" t="s">
        <v>0</v>
      </c>
      <c r="J202" s="117"/>
    </row>
    <row r="203" spans="1:10" hidden="1" x14ac:dyDescent="0.3">
      <c r="A203" s="26">
        <v>20</v>
      </c>
      <c r="B203" s="26">
        <v>11</v>
      </c>
      <c r="C203" s="27" t="s">
        <v>3416</v>
      </c>
      <c r="D203" s="27" t="s">
        <v>3415</v>
      </c>
      <c r="E203" s="80"/>
      <c r="F203" s="27" t="s">
        <v>15</v>
      </c>
      <c r="G203" s="26">
        <v>55</v>
      </c>
      <c r="H203" s="25" t="s">
        <v>1</v>
      </c>
      <c r="I203" s="68" t="s">
        <v>36</v>
      </c>
      <c r="J203" s="117"/>
    </row>
    <row r="204" spans="1:10" hidden="1" x14ac:dyDescent="0.3">
      <c r="A204" s="28">
        <v>22</v>
      </c>
      <c r="B204" s="28">
        <v>11</v>
      </c>
      <c r="C204" s="28" t="s">
        <v>1770</v>
      </c>
      <c r="D204" s="28" t="s">
        <v>90</v>
      </c>
      <c r="E204" s="28" t="s">
        <v>239</v>
      </c>
      <c r="F204" s="28" t="s">
        <v>15</v>
      </c>
      <c r="G204" s="28">
        <v>55</v>
      </c>
      <c r="H204" s="25" t="s">
        <v>1</v>
      </c>
      <c r="I204" s="24" t="s">
        <v>0</v>
      </c>
      <c r="J204" s="117"/>
    </row>
    <row r="205" spans="1:10" hidden="1" x14ac:dyDescent="0.3">
      <c r="A205" s="28">
        <v>26</v>
      </c>
      <c r="B205" s="28">
        <v>11</v>
      </c>
      <c r="C205" s="28" t="s">
        <v>229</v>
      </c>
      <c r="D205" s="28" t="s">
        <v>103</v>
      </c>
      <c r="E205" s="28" t="s">
        <v>89</v>
      </c>
      <c r="F205" s="28" t="s">
        <v>15</v>
      </c>
      <c r="G205" s="28">
        <v>55</v>
      </c>
      <c r="H205" s="28" t="s">
        <v>207</v>
      </c>
      <c r="I205" s="28" t="s">
        <v>0</v>
      </c>
      <c r="J205" s="117"/>
    </row>
    <row r="206" spans="1:10" hidden="1" x14ac:dyDescent="0.3">
      <c r="A206" s="10">
        <v>44</v>
      </c>
      <c r="B206" s="10">
        <v>11</v>
      </c>
      <c r="C206" s="10" t="s">
        <v>3519</v>
      </c>
      <c r="D206" s="10" t="s">
        <v>140</v>
      </c>
      <c r="E206" s="10" t="s">
        <v>735</v>
      </c>
      <c r="F206" s="10" t="s">
        <v>2</v>
      </c>
      <c r="G206" s="10">
        <v>55</v>
      </c>
      <c r="H206" s="25" t="s">
        <v>1</v>
      </c>
      <c r="I206" s="24" t="s">
        <v>0</v>
      </c>
      <c r="J206" s="117"/>
    </row>
    <row r="207" spans="1:10" hidden="1" x14ac:dyDescent="0.3">
      <c r="A207" s="11">
        <v>56</v>
      </c>
      <c r="B207" s="11">
        <v>11</v>
      </c>
      <c r="C207" s="14" t="s">
        <v>3558</v>
      </c>
      <c r="D207" s="14" t="s">
        <v>98</v>
      </c>
      <c r="E207" s="14" t="s">
        <v>148</v>
      </c>
      <c r="F207" s="14" t="s">
        <v>15</v>
      </c>
      <c r="G207" s="11">
        <v>55</v>
      </c>
      <c r="H207" s="28" t="s">
        <v>1</v>
      </c>
      <c r="I207" s="24" t="s">
        <v>0</v>
      </c>
      <c r="J207" s="117"/>
    </row>
    <row r="208" spans="1:10" hidden="1" x14ac:dyDescent="0.3">
      <c r="A208" s="28">
        <v>14</v>
      </c>
      <c r="B208" s="28">
        <v>11</v>
      </c>
      <c r="C208" s="28" t="s">
        <v>3394</v>
      </c>
      <c r="D208" s="28" t="s">
        <v>103</v>
      </c>
      <c r="E208" s="28" t="s">
        <v>570</v>
      </c>
      <c r="F208" s="28" t="s">
        <v>15</v>
      </c>
      <c r="G208" s="28">
        <v>54</v>
      </c>
      <c r="H208" s="25" t="s">
        <v>1</v>
      </c>
      <c r="I208" s="24" t="s">
        <v>0</v>
      </c>
      <c r="J208" s="117"/>
    </row>
    <row r="209" spans="1:10" hidden="1" x14ac:dyDescent="0.3">
      <c r="A209" s="28">
        <v>22</v>
      </c>
      <c r="B209" s="28">
        <v>11</v>
      </c>
      <c r="C209" s="28" t="s">
        <v>3439</v>
      </c>
      <c r="D209" s="28" t="s">
        <v>2024</v>
      </c>
      <c r="E209" s="28" t="s">
        <v>81</v>
      </c>
      <c r="F209" s="28" t="s">
        <v>15</v>
      </c>
      <c r="G209" s="28">
        <v>54</v>
      </c>
      <c r="H209" s="25" t="s">
        <v>1</v>
      </c>
      <c r="I209" s="24" t="s">
        <v>0</v>
      </c>
      <c r="J209" s="117"/>
    </row>
    <row r="210" spans="1:10" hidden="1" x14ac:dyDescent="0.3">
      <c r="A210" s="28">
        <v>32</v>
      </c>
      <c r="B210" s="28">
        <v>11</v>
      </c>
      <c r="C210" s="28" t="s">
        <v>3468</v>
      </c>
      <c r="D210" s="28" t="s">
        <v>551</v>
      </c>
      <c r="E210" s="28" t="s">
        <v>148</v>
      </c>
      <c r="F210" s="28" t="s">
        <v>15</v>
      </c>
      <c r="G210" s="28">
        <v>54</v>
      </c>
      <c r="H210" s="25" t="s">
        <v>1</v>
      </c>
      <c r="I210" s="24" t="s">
        <v>0</v>
      </c>
      <c r="J210" s="117"/>
    </row>
    <row r="211" spans="1:10" hidden="1" x14ac:dyDescent="0.3">
      <c r="A211" s="28">
        <v>33</v>
      </c>
      <c r="B211" s="28">
        <v>11</v>
      </c>
      <c r="C211" s="28" t="s">
        <v>3478</v>
      </c>
      <c r="D211" s="28" t="s">
        <v>675</v>
      </c>
      <c r="E211" s="28" t="s">
        <v>129</v>
      </c>
      <c r="F211" s="28" t="s">
        <v>2</v>
      </c>
      <c r="G211" s="28">
        <v>54</v>
      </c>
      <c r="H211" s="25" t="s">
        <v>1</v>
      </c>
      <c r="I211" s="24" t="s">
        <v>0</v>
      </c>
      <c r="J211" s="117"/>
    </row>
    <row r="212" spans="1:10" hidden="1" x14ac:dyDescent="0.3">
      <c r="A212" s="10">
        <v>36</v>
      </c>
      <c r="B212" s="10">
        <v>11</v>
      </c>
      <c r="C212" s="10" t="s">
        <v>3490</v>
      </c>
      <c r="D212" s="10" t="s">
        <v>90</v>
      </c>
      <c r="E212" s="10" t="s">
        <v>32</v>
      </c>
      <c r="F212" s="10" t="s">
        <v>15</v>
      </c>
      <c r="G212" s="10">
        <v>54</v>
      </c>
      <c r="H212" s="25" t="s">
        <v>1</v>
      </c>
      <c r="I212" s="24" t="s">
        <v>0</v>
      </c>
      <c r="J212" s="117"/>
    </row>
    <row r="213" spans="1:10" hidden="1" x14ac:dyDescent="0.3">
      <c r="A213" s="10">
        <v>44</v>
      </c>
      <c r="B213" s="10">
        <v>11</v>
      </c>
      <c r="C213" s="10" t="s">
        <v>3518</v>
      </c>
      <c r="D213" s="10" t="s">
        <v>88</v>
      </c>
      <c r="E213" s="10" t="s">
        <v>75</v>
      </c>
      <c r="F213" s="10" t="s">
        <v>2</v>
      </c>
      <c r="G213" s="10">
        <v>54</v>
      </c>
      <c r="H213" s="25" t="s">
        <v>1</v>
      </c>
      <c r="I213" s="24" t="s">
        <v>0</v>
      </c>
      <c r="J213" s="117"/>
    </row>
    <row r="214" spans="1:10" hidden="1" x14ac:dyDescent="0.3">
      <c r="A214" s="10">
        <v>50</v>
      </c>
      <c r="B214" s="10">
        <v>11</v>
      </c>
      <c r="C214" s="10" t="s">
        <v>3546</v>
      </c>
      <c r="D214" s="10" t="s">
        <v>88</v>
      </c>
      <c r="E214" s="10" t="s">
        <v>12</v>
      </c>
      <c r="F214" s="10" t="s">
        <v>2</v>
      </c>
      <c r="G214" s="10">
        <v>54</v>
      </c>
      <c r="H214" s="25" t="s">
        <v>1</v>
      </c>
      <c r="I214" s="24" t="s">
        <v>0</v>
      </c>
      <c r="J214" s="117"/>
    </row>
    <row r="215" spans="1:10" hidden="1" x14ac:dyDescent="0.3">
      <c r="A215" s="10">
        <v>58</v>
      </c>
      <c r="B215" s="10">
        <v>11</v>
      </c>
      <c r="C215" s="10" t="s">
        <v>3560</v>
      </c>
      <c r="D215" s="10" t="s">
        <v>135</v>
      </c>
      <c r="E215" s="81"/>
      <c r="F215" s="10" t="s">
        <v>2</v>
      </c>
      <c r="G215" s="10">
        <v>54</v>
      </c>
      <c r="H215" s="28" t="s">
        <v>36</v>
      </c>
      <c r="I215" s="28" t="s">
        <v>0</v>
      </c>
      <c r="J215" s="117"/>
    </row>
    <row r="216" spans="1:10" hidden="1" x14ac:dyDescent="0.3">
      <c r="A216" s="26">
        <v>4</v>
      </c>
      <c r="B216" s="26">
        <v>11</v>
      </c>
      <c r="C216" s="28" t="s">
        <v>3503</v>
      </c>
      <c r="D216" s="28" t="s">
        <v>95</v>
      </c>
      <c r="E216" s="28" t="s">
        <v>145</v>
      </c>
      <c r="F216" s="28" t="s">
        <v>2</v>
      </c>
      <c r="G216" s="28">
        <v>53</v>
      </c>
      <c r="H216" s="25" t="s">
        <v>1</v>
      </c>
      <c r="I216" s="24" t="s">
        <v>0</v>
      </c>
      <c r="J216" s="117"/>
    </row>
    <row r="217" spans="1:10" hidden="1" x14ac:dyDescent="0.3">
      <c r="A217" s="28">
        <v>33</v>
      </c>
      <c r="B217" s="28">
        <v>11</v>
      </c>
      <c r="C217" s="28" t="s">
        <v>272</v>
      </c>
      <c r="D217" s="28" t="s">
        <v>64</v>
      </c>
      <c r="E217" s="28" t="s">
        <v>148</v>
      </c>
      <c r="F217" s="28" t="s">
        <v>15</v>
      </c>
      <c r="G217" s="28">
        <v>53</v>
      </c>
      <c r="H217" s="25" t="s">
        <v>1</v>
      </c>
      <c r="I217" s="24" t="s">
        <v>0</v>
      </c>
      <c r="J217" s="117"/>
    </row>
    <row r="218" spans="1:10" hidden="1" x14ac:dyDescent="0.3">
      <c r="A218" s="10">
        <v>36</v>
      </c>
      <c r="B218" s="10">
        <v>11</v>
      </c>
      <c r="C218" s="10" t="s">
        <v>3491</v>
      </c>
      <c r="D218" s="10" t="s">
        <v>73</v>
      </c>
      <c r="E218" s="10" t="s">
        <v>60</v>
      </c>
      <c r="F218" s="10" t="s">
        <v>15</v>
      </c>
      <c r="G218" s="10">
        <v>53</v>
      </c>
      <c r="H218" s="25" t="s">
        <v>1</v>
      </c>
      <c r="I218" s="24" t="s">
        <v>0</v>
      </c>
      <c r="J218" s="117"/>
    </row>
    <row r="219" spans="1:10" hidden="1" x14ac:dyDescent="0.3">
      <c r="A219" s="28">
        <v>55</v>
      </c>
      <c r="B219" s="28">
        <v>11</v>
      </c>
      <c r="C219" s="28" t="s">
        <v>3555</v>
      </c>
      <c r="D219" s="28" t="s">
        <v>346</v>
      </c>
      <c r="E219" s="28" t="s">
        <v>148</v>
      </c>
      <c r="F219" s="28" t="s">
        <v>15</v>
      </c>
      <c r="G219" s="28">
        <v>53</v>
      </c>
      <c r="H219" s="28" t="s">
        <v>1</v>
      </c>
      <c r="I219" s="24" t="s">
        <v>0</v>
      </c>
      <c r="J219" s="117"/>
    </row>
    <row r="220" spans="1:10" hidden="1" x14ac:dyDescent="0.3">
      <c r="A220" s="10">
        <v>58</v>
      </c>
      <c r="B220" s="10">
        <v>11</v>
      </c>
      <c r="C220" s="10" t="s">
        <v>2602</v>
      </c>
      <c r="D220" s="10" t="s">
        <v>4</v>
      </c>
      <c r="E220" s="81"/>
      <c r="F220" s="10" t="s">
        <v>2</v>
      </c>
      <c r="G220" s="10">
        <v>53</v>
      </c>
      <c r="H220" s="28" t="s">
        <v>1</v>
      </c>
      <c r="I220" s="28" t="s">
        <v>0</v>
      </c>
      <c r="J220" s="117"/>
    </row>
    <row r="221" spans="1:10" hidden="1" x14ac:dyDescent="0.3">
      <c r="A221" s="10">
        <v>17</v>
      </c>
      <c r="B221" s="10">
        <v>11</v>
      </c>
      <c r="C221" s="28" t="s">
        <v>3406</v>
      </c>
      <c r="D221" s="28" t="s">
        <v>1159</v>
      </c>
      <c r="E221" s="28" t="s">
        <v>60</v>
      </c>
      <c r="F221" s="28" t="s">
        <v>15</v>
      </c>
      <c r="G221" s="10">
        <v>52</v>
      </c>
      <c r="H221" s="25" t="s">
        <v>1</v>
      </c>
      <c r="I221" s="24" t="s">
        <v>0</v>
      </c>
      <c r="J221" s="117"/>
    </row>
    <row r="222" spans="1:10" hidden="1" x14ac:dyDescent="0.3">
      <c r="A222" s="28">
        <v>21</v>
      </c>
      <c r="B222" s="11">
        <v>11</v>
      </c>
      <c r="C222" s="10" t="s">
        <v>1845</v>
      </c>
      <c r="D222" s="10" t="s">
        <v>96</v>
      </c>
      <c r="E222" s="10" t="s">
        <v>72</v>
      </c>
      <c r="F222" s="10" t="s">
        <v>15</v>
      </c>
      <c r="G222" s="10">
        <v>52</v>
      </c>
      <c r="H222" s="25" t="s">
        <v>1</v>
      </c>
      <c r="I222" s="24" t="s">
        <v>0</v>
      </c>
      <c r="J222" s="117"/>
    </row>
    <row r="223" spans="1:10" hidden="1" x14ac:dyDescent="0.3">
      <c r="A223" s="65">
        <v>30</v>
      </c>
      <c r="B223" s="65">
        <v>11</v>
      </c>
      <c r="C223" s="65" t="s">
        <v>3458</v>
      </c>
      <c r="D223" s="65" t="s">
        <v>61</v>
      </c>
      <c r="E223" s="65" t="s">
        <v>24</v>
      </c>
      <c r="F223" s="65" t="s">
        <v>15</v>
      </c>
      <c r="G223" s="65">
        <v>52</v>
      </c>
      <c r="H223" s="25" t="s">
        <v>1</v>
      </c>
      <c r="I223" s="24" t="s">
        <v>0</v>
      </c>
      <c r="J223" s="117"/>
    </row>
    <row r="224" spans="1:10" hidden="1" x14ac:dyDescent="0.3">
      <c r="A224" s="28">
        <v>33</v>
      </c>
      <c r="B224" s="28">
        <v>11</v>
      </c>
      <c r="C224" s="28" t="s">
        <v>3477</v>
      </c>
      <c r="D224" s="28" t="s">
        <v>154</v>
      </c>
      <c r="E224" s="28" t="s">
        <v>123</v>
      </c>
      <c r="F224" s="28" t="s">
        <v>2</v>
      </c>
      <c r="G224" s="28">
        <v>52</v>
      </c>
      <c r="H224" s="25" t="s">
        <v>1</v>
      </c>
      <c r="I224" s="24" t="s">
        <v>0</v>
      </c>
      <c r="J224" s="117"/>
    </row>
    <row r="225" spans="1:10" hidden="1" x14ac:dyDescent="0.3">
      <c r="A225" s="10">
        <v>49</v>
      </c>
      <c r="B225" s="10">
        <v>11</v>
      </c>
      <c r="C225" s="10" t="s">
        <v>3532</v>
      </c>
      <c r="D225" s="10" t="s">
        <v>3531</v>
      </c>
      <c r="E225" s="10" t="s">
        <v>3530</v>
      </c>
      <c r="F225" s="10" t="s">
        <v>15</v>
      </c>
      <c r="G225" s="10">
        <v>52</v>
      </c>
      <c r="H225" s="25" t="s">
        <v>1</v>
      </c>
      <c r="I225" s="24" t="s">
        <v>0</v>
      </c>
      <c r="J225" s="117"/>
    </row>
    <row r="226" spans="1:10" hidden="1" x14ac:dyDescent="0.3">
      <c r="A226" s="10">
        <v>61</v>
      </c>
      <c r="B226" s="10">
        <v>11</v>
      </c>
      <c r="C226" s="10" t="s">
        <v>1000</v>
      </c>
      <c r="D226" s="10" t="s">
        <v>61</v>
      </c>
      <c r="E226" s="10" t="s">
        <v>475</v>
      </c>
      <c r="F226" s="10" t="s">
        <v>15</v>
      </c>
      <c r="G226" s="10">
        <v>52</v>
      </c>
      <c r="H226" s="28" t="s">
        <v>1</v>
      </c>
      <c r="I226" s="24" t="s">
        <v>0</v>
      </c>
      <c r="J226" s="117"/>
    </row>
    <row r="227" spans="1:10" hidden="1" x14ac:dyDescent="0.3">
      <c r="A227" s="26">
        <v>63</v>
      </c>
      <c r="B227" s="26">
        <v>11</v>
      </c>
      <c r="C227" s="10" t="s">
        <v>3577</v>
      </c>
      <c r="D227" s="10" t="s">
        <v>96</v>
      </c>
      <c r="E227" s="10" t="s">
        <v>81</v>
      </c>
      <c r="F227" s="10" t="s">
        <v>3575</v>
      </c>
      <c r="G227" s="10">
        <v>51.5</v>
      </c>
      <c r="H227" s="28" t="s">
        <v>1</v>
      </c>
      <c r="I227" s="24" t="s">
        <v>0</v>
      </c>
      <c r="J227" s="117"/>
    </row>
    <row r="228" spans="1:10" hidden="1" x14ac:dyDescent="0.3">
      <c r="A228" s="28">
        <v>14</v>
      </c>
      <c r="B228" s="28">
        <v>11</v>
      </c>
      <c r="C228" s="28" t="s">
        <v>3393</v>
      </c>
      <c r="D228" s="28" t="s">
        <v>98</v>
      </c>
      <c r="E228" s="28" t="s">
        <v>137</v>
      </c>
      <c r="F228" s="28" t="s">
        <v>15</v>
      </c>
      <c r="G228" s="28">
        <v>51</v>
      </c>
      <c r="H228" s="25" t="s">
        <v>1</v>
      </c>
      <c r="I228" s="24" t="s">
        <v>0</v>
      </c>
      <c r="J228" s="117"/>
    </row>
    <row r="229" spans="1:10" hidden="1" x14ac:dyDescent="0.3">
      <c r="A229" s="28">
        <v>33</v>
      </c>
      <c r="B229" s="28">
        <v>11</v>
      </c>
      <c r="C229" s="28" t="s">
        <v>3476</v>
      </c>
      <c r="D229" s="28" t="s">
        <v>277</v>
      </c>
      <c r="E229" s="28" t="s">
        <v>477</v>
      </c>
      <c r="F229" s="28" t="s">
        <v>2</v>
      </c>
      <c r="G229" s="28">
        <v>51</v>
      </c>
      <c r="H229" s="25" t="s">
        <v>1</v>
      </c>
      <c r="I229" s="24" t="s">
        <v>0</v>
      </c>
      <c r="J229" s="117"/>
    </row>
    <row r="230" spans="1:10" hidden="1" x14ac:dyDescent="0.3">
      <c r="A230" s="28">
        <v>33</v>
      </c>
      <c r="B230" s="28">
        <v>11</v>
      </c>
      <c r="C230" s="28" t="s">
        <v>3475</v>
      </c>
      <c r="D230" s="28" t="s">
        <v>71</v>
      </c>
      <c r="E230" s="28" t="s">
        <v>32</v>
      </c>
      <c r="F230" s="28" t="s">
        <v>15</v>
      </c>
      <c r="G230" s="28">
        <v>51</v>
      </c>
      <c r="H230" s="25" t="s">
        <v>1</v>
      </c>
      <c r="I230" s="24" t="s">
        <v>0</v>
      </c>
      <c r="J230" s="117"/>
    </row>
    <row r="231" spans="1:10" hidden="1" x14ac:dyDescent="0.3">
      <c r="A231" s="28">
        <v>42</v>
      </c>
      <c r="B231" s="28">
        <v>11</v>
      </c>
      <c r="C231" s="28" t="s">
        <v>3515</v>
      </c>
      <c r="D231" s="28" t="s">
        <v>100</v>
      </c>
      <c r="E231" s="28" t="s">
        <v>60</v>
      </c>
      <c r="F231" s="28" t="s">
        <v>15</v>
      </c>
      <c r="G231" s="28">
        <v>51</v>
      </c>
      <c r="H231" s="25" t="s">
        <v>1</v>
      </c>
      <c r="I231" s="24" t="s">
        <v>0</v>
      </c>
      <c r="J231" s="117"/>
    </row>
    <row r="232" spans="1:10" hidden="1" x14ac:dyDescent="0.3">
      <c r="A232" s="10">
        <v>44</v>
      </c>
      <c r="B232" s="10">
        <v>11</v>
      </c>
      <c r="C232" s="10" t="s">
        <v>1316</v>
      </c>
      <c r="D232" s="10" t="s">
        <v>115</v>
      </c>
      <c r="E232" s="10" t="s">
        <v>81</v>
      </c>
      <c r="F232" s="10" t="s">
        <v>15</v>
      </c>
      <c r="G232" s="10">
        <v>51</v>
      </c>
      <c r="H232" s="25" t="s">
        <v>1</v>
      </c>
      <c r="I232" s="24" t="s">
        <v>0</v>
      </c>
      <c r="J232" s="117"/>
    </row>
    <row r="233" spans="1:10" hidden="1" x14ac:dyDescent="0.3">
      <c r="A233" s="28">
        <v>45</v>
      </c>
      <c r="B233" s="28">
        <v>11</v>
      </c>
      <c r="C233" s="28" t="s">
        <v>3514</v>
      </c>
      <c r="D233" s="28" t="s">
        <v>580</v>
      </c>
      <c r="E233" s="28" t="s">
        <v>60</v>
      </c>
      <c r="F233" s="28" t="s">
        <v>15</v>
      </c>
      <c r="G233" s="28">
        <v>51</v>
      </c>
      <c r="H233" s="25" t="s">
        <v>1</v>
      </c>
      <c r="I233" s="24" t="s">
        <v>0</v>
      </c>
      <c r="J233" s="117"/>
    </row>
    <row r="234" spans="1:10" hidden="1" x14ac:dyDescent="0.3">
      <c r="A234" s="10">
        <v>49</v>
      </c>
      <c r="B234" s="10">
        <v>11</v>
      </c>
      <c r="C234" s="10" t="s">
        <v>3529</v>
      </c>
      <c r="D234" s="10" t="s">
        <v>97</v>
      </c>
      <c r="E234" s="10" t="s">
        <v>148</v>
      </c>
      <c r="F234" s="10" t="s">
        <v>15</v>
      </c>
      <c r="G234" s="10">
        <v>51</v>
      </c>
      <c r="H234" s="25" t="s">
        <v>1</v>
      </c>
      <c r="I234" s="24" t="s">
        <v>0</v>
      </c>
      <c r="J234" s="117"/>
    </row>
    <row r="235" spans="1:10" hidden="1" x14ac:dyDescent="0.3">
      <c r="A235" s="10">
        <v>49</v>
      </c>
      <c r="B235" s="10">
        <v>11</v>
      </c>
      <c r="C235" s="10" t="s">
        <v>3528</v>
      </c>
      <c r="D235" s="10" t="s">
        <v>63</v>
      </c>
      <c r="E235" s="10" t="s">
        <v>123</v>
      </c>
      <c r="F235" s="10" t="s">
        <v>2</v>
      </c>
      <c r="G235" s="10">
        <v>51</v>
      </c>
      <c r="H235" s="25" t="s">
        <v>1</v>
      </c>
      <c r="I235" s="24" t="s">
        <v>0</v>
      </c>
      <c r="J235" s="117"/>
    </row>
    <row r="236" spans="1:10" hidden="1" x14ac:dyDescent="0.3">
      <c r="A236" s="28">
        <v>55</v>
      </c>
      <c r="B236" s="28">
        <v>11</v>
      </c>
      <c r="C236" s="28" t="s">
        <v>1347</v>
      </c>
      <c r="D236" s="28" t="s">
        <v>77</v>
      </c>
      <c r="E236" s="28" t="s">
        <v>12</v>
      </c>
      <c r="F236" s="28" t="s">
        <v>2</v>
      </c>
      <c r="G236" s="28">
        <v>51</v>
      </c>
      <c r="H236" s="28" t="s">
        <v>1</v>
      </c>
      <c r="I236" s="24" t="s">
        <v>0</v>
      </c>
      <c r="J236" s="117"/>
    </row>
    <row r="237" spans="1:10" hidden="1" x14ac:dyDescent="0.3">
      <c r="A237" s="26">
        <v>1</v>
      </c>
      <c r="B237" s="57">
        <v>11</v>
      </c>
      <c r="C237" s="57" t="s">
        <v>3382</v>
      </c>
      <c r="D237" s="57" t="s">
        <v>1002</v>
      </c>
      <c r="E237" s="57" t="s">
        <v>261</v>
      </c>
      <c r="F237" s="57" t="s">
        <v>15</v>
      </c>
      <c r="G237" s="57">
        <v>50</v>
      </c>
      <c r="H237" s="25" t="s">
        <v>1</v>
      </c>
      <c r="I237" s="24" t="s">
        <v>0</v>
      </c>
      <c r="J237" s="117"/>
    </row>
    <row r="238" spans="1:10" hidden="1" x14ac:dyDescent="0.3">
      <c r="A238" s="10">
        <v>9</v>
      </c>
      <c r="B238" s="10">
        <v>11</v>
      </c>
      <c r="C238" s="10" t="s">
        <v>3594</v>
      </c>
      <c r="D238" s="10" t="s">
        <v>22</v>
      </c>
      <c r="E238" s="10" t="s">
        <v>81</v>
      </c>
      <c r="F238" s="10" t="s">
        <v>15</v>
      </c>
      <c r="G238" s="10">
        <v>50</v>
      </c>
      <c r="H238" s="25" t="s">
        <v>1</v>
      </c>
      <c r="I238" s="24" t="s">
        <v>0</v>
      </c>
      <c r="J238" s="117"/>
    </row>
    <row r="239" spans="1:10" hidden="1" x14ac:dyDescent="0.3">
      <c r="A239" s="28">
        <v>14</v>
      </c>
      <c r="B239" s="28">
        <v>11</v>
      </c>
      <c r="C239" s="28" t="s">
        <v>3392</v>
      </c>
      <c r="D239" s="28" t="s">
        <v>1081</v>
      </c>
      <c r="E239" s="28" t="s">
        <v>75</v>
      </c>
      <c r="F239" s="28" t="s">
        <v>2</v>
      </c>
      <c r="G239" s="28">
        <v>50</v>
      </c>
      <c r="H239" s="25" t="s">
        <v>1</v>
      </c>
      <c r="I239" s="24" t="s">
        <v>0</v>
      </c>
      <c r="J239" s="117"/>
    </row>
    <row r="240" spans="1:10" hidden="1" x14ac:dyDescent="0.3">
      <c r="A240" s="28">
        <v>14</v>
      </c>
      <c r="B240" s="28">
        <v>11</v>
      </c>
      <c r="C240" s="28" t="s">
        <v>147</v>
      </c>
      <c r="D240" s="28" t="s">
        <v>100</v>
      </c>
      <c r="E240" s="28" t="s">
        <v>60</v>
      </c>
      <c r="F240" s="28" t="s">
        <v>15</v>
      </c>
      <c r="G240" s="28">
        <v>50</v>
      </c>
      <c r="H240" s="25" t="s">
        <v>1</v>
      </c>
      <c r="I240" s="24" t="s">
        <v>0</v>
      </c>
      <c r="J240" s="117"/>
    </row>
    <row r="241" spans="1:10" hidden="1" x14ac:dyDescent="0.3">
      <c r="A241" s="28">
        <v>21</v>
      </c>
      <c r="B241" s="11">
        <v>11</v>
      </c>
      <c r="C241" s="10" t="s">
        <v>309</v>
      </c>
      <c r="D241" s="10" t="s">
        <v>64</v>
      </c>
      <c r="E241" s="10" t="s">
        <v>117</v>
      </c>
      <c r="F241" s="10" t="s">
        <v>15</v>
      </c>
      <c r="G241" s="10">
        <v>50</v>
      </c>
      <c r="H241" s="25" t="s">
        <v>1</v>
      </c>
      <c r="I241" s="24" t="s">
        <v>0</v>
      </c>
      <c r="J241" s="117"/>
    </row>
    <row r="242" spans="1:10" hidden="1" x14ac:dyDescent="0.3">
      <c r="A242" s="28">
        <v>26</v>
      </c>
      <c r="B242" s="28">
        <v>11</v>
      </c>
      <c r="C242" s="28" t="s">
        <v>823</v>
      </c>
      <c r="D242" s="28" t="s">
        <v>96</v>
      </c>
      <c r="E242" s="28" t="s">
        <v>81</v>
      </c>
      <c r="F242" s="28" t="s">
        <v>15</v>
      </c>
      <c r="G242" s="28">
        <v>50</v>
      </c>
      <c r="H242" s="28" t="s">
        <v>207</v>
      </c>
      <c r="I242" s="28" t="s">
        <v>0</v>
      </c>
      <c r="J242" s="117"/>
    </row>
    <row r="243" spans="1:10" hidden="1" x14ac:dyDescent="0.3">
      <c r="A243" s="28">
        <v>37</v>
      </c>
      <c r="B243" s="28">
        <v>11</v>
      </c>
      <c r="C243" s="28" t="s">
        <v>3496</v>
      </c>
      <c r="D243" s="28" t="s">
        <v>3495</v>
      </c>
      <c r="E243" s="28" t="s">
        <v>3494</v>
      </c>
      <c r="F243" s="28" t="s">
        <v>15</v>
      </c>
      <c r="G243" s="28">
        <v>50</v>
      </c>
      <c r="H243" s="25" t="s">
        <v>1</v>
      </c>
      <c r="I243" s="24" t="s">
        <v>0</v>
      </c>
      <c r="J243" s="117"/>
    </row>
    <row r="244" spans="1:10" hidden="1" x14ac:dyDescent="0.3">
      <c r="A244" s="26">
        <v>1</v>
      </c>
      <c r="B244" s="57">
        <v>11</v>
      </c>
      <c r="C244" s="57" t="s">
        <v>3381</v>
      </c>
      <c r="D244" s="57" t="s">
        <v>3380</v>
      </c>
      <c r="E244" s="57" t="s">
        <v>3379</v>
      </c>
      <c r="F244" s="57" t="s">
        <v>2</v>
      </c>
      <c r="G244" s="57">
        <v>49</v>
      </c>
      <c r="H244" s="25" t="s">
        <v>1</v>
      </c>
      <c r="I244" s="24" t="s">
        <v>0</v>
      </c>
      <c r="J244" s="117"/>
    </row>
    <row r="245" spans="1:10" hidden="1" x14ac:dyDescent="0.3">
      <c r="A245" s="28">
        <v>6</v>
      </c>
      <c r="B245" s="28">
        <v>11</v>
      </c>
      <c r="C245" s="28" t="s">
        <v>738</v>
      </c>
      <c r="D245" s="28" t="s">
        <v>97</v>
      </c>
      <c r="E245" s="28" t="s">
        <v>252</v>
      </c>
      <c r="F245" s="28" t="s">
        <v>15</v>
      </c>
      <c r="G245" s="28">
        <v>49</v>
      </c>
      <c r="H245" s="25" t="s">
        <v>1</v>
      </c>
      <c r="I245" s="24" t="s">
        <v>0</v>
      </c>
      <c r="J245" s="117"/>
    </row>
    <row r="246" spans="1:10" hidden="1" x14ac:dyDescent="0.3">
      <c r="A246" s="26">
        <v>63</v>
      </c>
      <c r="B246" s="26">
        <v>11</v>
      </c>
      <c r="C246" s="10" t="s">
        <v>3576</v>
      </c>
      <c r="D246" s="10" t="s">
        <v>61</v>
      </c>
      <c r="E246" s="10" t="s">
        <v>84</v>
      </c>
      <c r="F246" s="10" t="s">
        <v>3575</v>
      </c>
      <c r="G246" s="10">
        <v>49</v>
      </c>
      <c r="H246" s="28" t="s">
        <v>1</v>
      </c>
      <c r="I246" s="24" t="s">
        <v>0</v>
      </c>
      <c r="J246" s="117"/>
    </row>
    <row r="247" spans="1:10" hidden="1" x14ac:dyDescent="0.3">
      <c r="A247" s="28">
        <v>21</v>
      </c>
      <c r="B247" s="11">
        <v>11</v>
      </c>
      <c r="C247" s="10" t="s">
        <v>3420</v>
      </c>
      <c r="D247" s="10" t="s">
        <v>3419</v>
      </c>
      <c r="E247" s="10" t="s">
        <v>3418</v>
      </c>
      <c r="F247" s="10" t="s">
        <v>15</v>
      </c>
      <c r="G247" s="10">
        <v>48</v>
      </c>
      <c r="H247" s="25" t="s">
        <v>1</v>
      </c>
      <c r="I247" s="24" t="s">
        <v>0</v>
      </c>
      <c r="J247" s="117"/>
    </row>
    <row r="248" spans="1:10" hidden="1" x14ac:dyDescent="0.3">
      <c r="A248" s="28">
        <v>22</v>
      </c>
      <c r="B248" s="28">
        <v>11</v>
      </c>
      <c r="C248" s="28" t="s">
        <v>265</v>
      </c>
      <c r="D248" s="28" t="s">
        <v>96</v>
      </c>
      <c r="E248" s="28" t="s">
        <v>252</v>
      </c>
      <c r="F248" s="28" t="s">
        <v>15</v>
      </c>
      <c r="G248" s="28">
        <v>48</v>
      </c>
      <c r="H248" s="25" t="s">
        <v>1</v>
      </c>
      <c r="I248" s="24" t="s">
        <v>0</v>
      </c>
      <c r="J248" s="117"/>
    </row>
    <row r="249" spans="1:10" hidden="1" x14ac:dyDescent="0.3">
      <c r="A249" s="65">
        <v>30</v>
      </c>
      <c r="B249" s="65">
        <v>11</v>
      </c>
      <c r="C249" s="65" t="s">
        <v>3457</v>
      </c>
      <c r="D249" s="65" t="s">
        <v>25</v>
      </c>
      <c r="E249" s="65" t="s">
        <v>137</v>
      </c>
      <c r="F249" s="65" t="s">
        <v>15</v>
      </c>
      <c r="G249" s="65">
        <v>48</v>
      </c>
      <c r="H249" s="25" t="s">
        <v>1</v>
      </c>
      <c r="I249" s="24" t="s">
        <v>0</v>
      </c>
      <c r="J249" s="117"/>
    </row>
    <row r="250" spans="1:10" hidden="1" x14ac:dyDescent="0.3">
      <c r="A250" s="28">
        <v>32</v>
      </c>
      <c r="B250" s="28">
        <v>11</v>
      </c>
      <c r="C250" s="28" t="s">
        <v>83</v>
      </c>
      <c r="D250" s="28" t="s">
        <v>1395</v>
      </c>
      <c r="E250" s="28" t="s">
        <v>81</v>
      </c>
      <c r="F250" s="28" t="s">
        <v>15</v>
      </c>
      <c r="G250" s="28">
        <v>48</v>
      </c>
      <c r="H250" s="25" t="s">
        <v>1</v>
      </c>
      <c r="I250" s="24" t="s">
        <v>0</v>
      </c>
      <c r="J250" s="117"/>
    </row>
    <row r="251" spans="1:10" hidden="1" x14ac:dyDescent="0.3">
      <c r="A251" s="10">
        <v>61</v>
      </c>
      <c r="B251" s="10">
        <v>11</v>
      </c>
      <c r="C251" s="10" t="s">
        <v>3569</v>
      </c>
      <c r="D251" s="10" t="s">
        <v>503</v>
      </c>
      <c r="E251" s="10" t="s">
        <v>2820</v>
      </c>
      <c r="F251" s="10" t="s">
        <v>15</v>
      </c>
      <c r="G251" s="10">
        <v>48</v>
      </c>
      <c r="H251" s="28" t="s">
        <v>1</v>
      </c>
      <c r="I251" s="24" t="s">
        <v>0</v>
      </c>
      <c r="J251" s="117"/>
    </row>
    <row r="252" spans="1:10" hidden="1" x14ac:dyDescent="0.3">
      <c r="A252" s="28">
        <v>22</v>
      </c>
      <c r="B252" s="28">
        <v>11</v>
      </c>
      <c r="C252" s="28" t="s">
        <v>3438</v>
      </c>
      <c r="D252" s="28" t="s">
        <v>1002</v>
      </c>
      <c r="E252" s="28" t="s">
        <v>239</v>
      </c>
      <c r="F252" s="28" t="s">
        <v>15</v>
      </c>
      <c r="G252" s="28">
        <v>47</v>
      </c>
      <c r="H252" s="25" t="s">
        <v>1</v>
      </c>
      <c r="I252" s="24" t="s">
        <v>0</v>
      </c>
      <c r="J252" s="117"/>
    </row>
    <row r="253" spans="1:10" hidden="1" x14ac:dyDescent="0.3">
      <c r="A253" s="28">
        <v>32</v>
      </c>
      <c r="B253" s="28">
        <v>11</v>
      </c>
      <c r="C253" s="28" t="s">
        <v>3467</v>
      </c>
      <c r="D253" s="28" t="s">
        <v>3466</v>
      </c>
      <c r="E253" s="28" t="s">
        <v>3465</v>
      </c>
      <c r="F253" s="28" t="s">
        <v>2</v>
      </c>
      <c r="G253" s="28">
        <v>47</v>
      </c>
      <c r="H253" s="25" t="s">
        <v>1</v>
      </c>
      <c r="I253" s="24" t="s">
        <v>0</v>
      </c>
      <c r="J253" s="117"/>
    </row>
    <row r="254" spans="1:10" hidden="1" x14ac:dyDescent="0.3">
      <c r="A254" s="28">
        <v>33</v>
      </c>
      <c r="B254" s="28">
        <v>11</v>
      </c>
      <c r="C254" s="28" t="s">
        <v>1550</v>
      </c>
      <c r="D254" s="28" t="s">
        <v>154</v>
      </c>
      <c r="E254" s="28" t="s">
        <v>41</v>
      </c>
      <c r="F254" s="28" t="s">
        <v>2</v>
      </c>
      <c r="G254" s="28">
        <v>47</v>
      </c>
      <c r="H254" s="25" t="s">
        <v>1</v>
      </c>
      <c r="I254" s="24" t="s">
        <v>0</v>
      </c>
      <c r="J254" s="117"/>
    </row>
    <row r="255" spans="1:10" hidden="1" x14ac:dyDescent="0.3">
      <c r="A255" s="19">
        <v>50</v>
      </c>
      <c r="B255" s="19">
        <v>11</v>
      </c>
      <c r="C255" s="19" t="s">
        <v>3545</v>
      </c>
      <c r="D255" s="19" t="s">
        <v>3544</v>
      </c>
      <c r="E255" s="19" t="s">
        <v>1687</v>
      </c>
      <c r="F255" s="19" t="s">
        <v>2</v>
      </c>
      <c r="G255" s="19">
        <v>47</v>
      </c>
      <c r="H255" s="25" t="s">
        <v>1</v>
      </c>
      <c r="I255" s="24" t="s">
        <v>0</v>
      </c>
      <c r="J255" s="117"/>
    </row>
    <row r="256" spans="1:10" hidden="1" x14ac:dyDescent="0.3">
      <c r="A256" s="26">
        <v>62</v>
      </c>
      <c r="B256" s="26">
        <v>11</v>
      </c>
      <c r="C256" s="38" t="s">
        <v>3571</v>
      </c>
      <c r="D256" s="38" t="s">
        <v>97</v>
      </c>
      <c r="E256" s="38" t="s">
        <v>405</v>
      </c>
      <c r="F256" s="28" t="s">
        <v>15</v>
      </c>
      <c r="G256" s="38">
        <v>47</v>
      </c>
      <c r="H256" s="28" t="s">
        <v>1</v>
      </c>
      <c r="I256" s="24" t="s">
        <v>0</v>
      </c>
      <c r="J256" s="117"/>
    </row>
    <row r="257" spans="1:10" hidden="1" x14ac:dyDescent="0.3">
      <c r="A257" s="28">
        <v>14</v>
      </c>
      <c r="B257" s="28">
        <v>11</v>
      </c>
      <c r="C257" s="28" t="s">
        <v>554</v>
      </c>
      <c r="D257" s="28" t="s">
        <v>85</v>
      </c>
      <c r="E257" s="28" t="s">
        <v>1655</v>
      </c>
      <c r="F257" s="28" t="s">
        <v>15</v>
      </c>
      <c r="G257" s="28">
        <v>46</v>
      </c>
      <c r="H257" s="25" t="s">
        <v>1</v>
      </c>
      <c r="I257" s="24" t="s">
        <v>0</v>
      </c>
      <c r="J257" s="117"/>
    </row>
    <row r="258" spans="1:10" hidden="1" x14ac:dyDescent="0.3">
      <c r="A258" s="65">
        <v>30</v>
      </c>
      <c r="B258" s="65">
        <v>11</v>
      </c>
      <c r="C258" s="65" t="s">
        <v>975</v>
      </c>
      <c r="D258" s="65" t="s">
        <v>185</v>
      </c>
      <c r="E258" s="65" t="s">
        <v>12</v>
      </c>
      <c r="F258" s="65" t="s">
        <v>2</v>
      </c>
      <c r="G258" s="65">
        <v>46</v>
      </c>
      <c r="H258" s="25" t="s">
        <v>1</v>
      </c>
      <c r="I258" s="24" t="s">
        <v>0</v>
      </c>
      <c r="J258" s="117"/>
    </row>
    <row r="259" spans="1:10" hidden="1" x14ac:dyDescent="0.3">
      <c r="A259" s="28">
        <v>33</v>
      </c>
      <c r="B259" s="28">
        <v>11</v>
      </c>
      <c r="C259" s="28" t="s">
        <v>3474</v>
      </c>
      <c r="D259" s="28" t="s">
        <v>246</v>
      </c>
      <c r="E259" s="28" t="s">
        <v>12</v>
      </c>
      <c r="F259" s="28" t="s">
        <v>2</v>
      </c>
      <c r="G259" s="28">
        <v>46</v>
      </c>
      <c r="H259" s="25" t="s">
        <v>1</v>
      </c>
      <c r="I259" s="24" t="s">
        <v>0</v>
      </c>
      <c r="J259" s="117"/>
    </row>
    <row r="260" spans="1:10" hidden="1" x14ac:dyDescent="0.3">
      <c r="A260" s="10">
        <v>44</v>
      </c>
      <c r="B260" s="10">
        <v>11</v>
      </c>
      <c r="C260" s="10" t="s">
        <v>1433</v>
      </c>
      <c r="D260" s="10" t="s">
        <v>90</v>
      </c>
      <c r="E260" s="10" t="s">
        <v>84</v>
      </c>
      <c r="F260" s="10" t="s">
        <v>15</v>
      </c>
      <c r="G260" s="10">
        <v>46</v>
      </c>
      <c r="H260" s="25" t="s">
        <v>1</v>
      </c>
      <c r="I260" s="24" t="s">
        <v>0</v>
      </c>
      <c r="J260" s="117"/>
    </row>
    <row r="261" spans="1:10" hidden="1" x14ac:dyDescent="0.3">
      <c r="A261" s="26">
        <v>1</v>
      </c>
      <c r="B261" s="57">
        <v>11</v>
      </c>
      <c r="C261" s="28" t="s">
        <v>2447</v>
      </c>
      <c r="D261" s="28" t="s">
        <v>580</v>
      </c>
      <c r="E261" s="28" t="s">
        <v>24</v>
      </c>
      <c r="F261" s="28" t="s">
        <v>15</v>
      </c>
      <c r="G261" s="28">
        <v>44</v>
      </c>
      <c r="H261" s="25" t="s">
        <v>1</v>
      </c>
      <c r="I261" s="24" t="s">
        <v>0</v>
      </c>
      <c r="J261" s="117"/>
    </row>
    <row r="262" spans="1:10" hidden="1" x14ac:dyDescent="0.3">
      <c r="A262" s="26">
        <v>4</v>
      </c>
      <c r="B262" s="26">
        <v>11</v>
      </c>
      <c r="C262" s="28" t="s">
        <v>3502</v>
      </c>
      <c r="D262" s="28" t="s">
        <v>63</v>
      </c>
      <c r="E262" s="28" t="s">
        <v>41</v>
      </c>
      <c r="F262" s="28" t="s">
        <v>2</v>
      </c>
      <c r="G262" s="28">
        <v>44</v>
      </c>
      <c r="H262" s="25" t="s">
        <v>1</v>
      </c>
      <c r="I262" s="24" t="s">
        <v>0</v>
      </c>
      <c r="J262" s="117"/>
    </row>
    <row r="263" spans="1:10" hidden="1" x14ac:dyDescent="0.3">
      <c r="A263" s="28">
        <v>7</v>
      </c>
      <c r="B263" s="28">
        <v>11</v>
      </c>
      <c r="C263" s="28" t="s">
        <v>3585</v>
      </c>
      <c r="D263" s="28" t="s">
        <v>580</v>
      </c>
      <c r="E263" s="28" t="s">
        <v>16</v>
      </c>
      <c r="F263" s="28" t="s">
        <v>15</v>
      </c>
      <c r="G263" s="28">
        <v>44</v>
      </c>
      <c r="H263" s="25" t="s">
        <v>1</v>
      </c>
      <c r="I263" s="24" t="s">
        <v>0</v>
      </c>
      <c r="J263" s="117"/>
    </row>
    <row r="264" spans="1:10" hidden="1" x14ac:dyDescent="0.3">
      <c r="A264" s="10">
        <v>17</v>
      </c>
      <c r="B264" s="10">
        <v>11</v>
      </c>
      <c r="C264" s="28" t="s">
        <v>3405</v>
      </c>
      <c r="D264" s="10" t="s">
        <v>3404</v>
      </c>
      <c r="E264" s="10" t="s">
        <v>3403</v>
      </c>
      <c r="F264" s="10" t="s">
        <v>2</v>
      </c>
      <c r="G264" s="10">
        <v>44</v>
      </c>
      <c r="H264" s="25" t="s">
        <v>1</v>
      </c>
      <c r="I264" s="24" t="s">
        <v>0</v>
      </c>
      <c r="J264" s="117"/>
    </row>
    <row r="265" spans="1:10" hidden="1" x14ac:dyDescent="0.3">
      <c r="A265" s="65">
        <v>30</v>
      </c>
      <c r="B265" s="65">
        <v>11</v>
      </c>
      <c r="C265" s="65" t="s">
        <v>286</v>
      </c>
      <c r="D265" s="65" t="s">
        <v>25</v>
      </c>
      <c r="E265" s="65" t="s">
        <v>117</v>
      </c>
      <c r="F265" s="65" t="s">
        <v>15</v>
      </c>
      <c r="G265" s="65">
        <v>44</v>
      </c>
      <c r="H265" s="25" t="s">
        <v>1</v>
      </c>
      <c r="I265" s="24" t="s">
        <v>0</v>
      </c>
      <c r="J265" s="117"/>
    </row>
    <row r="266" spans="1:10" hidden="1" x14ac:dyDescent="0.3">
      <c r="A266" s="28">
        <v>32</v>
      </c>
      <c r="B266" s="28">
        <v>11</v>
      </c>
      <c r="C266" s="28" t="s">
        <v>3464</v>
      </c>
      <c r="D266" s="28" t="s">
        <v>73</v>
      </c>
      <c r="E266" s="28" t="s">
        <v>117</v>
      </c>
      <c r="F266" s="28" t="s">
        <v>15</v>
      </c>
      <c r="G266" s="28">
        <v>44</v>
      </c>
      <c r="H266" s="25" t="s">
        <v>1</v>
      </c>
      <c r="I266" s="24" t="s">
        <v>0</v>
      </c>
      <c r="J266" s="117"/>
    </row>
    <row r="267" spans="1:10" hidden="1" x14ac:dyDescent="0.3">
      <c r="A267" s="26">
        <v>63</v>
      </c>
      <c r="B267" s="26">
        <v>11</v>
      </c>
      <c r="C267" s="10" t="s">
        <v>1316</v>
      </c>
      <c r="D267" s="10" t="s">
        <v>103</v>
      </c>
      <c r="E267" s="10" t="s">
        <v>81</v>
      </c>
      <c r="F267" s="10" t="s">
        <v>3575</v>
      </c>
      <c r="G267" s="10">
        <v>43.5</v>
      </c>
      <c r="H267" s="28" t="s">
        <v>1</v>
      </c>
      <c r="I267" s="24" t="s">
        <v>0</v>
      </c>
      <c r="J267" s="117"/>
    </row>
    <row r="268" spans="1:10" hidden="1" x14ac:dyDescent="0.3">
      <c r="A268" s="26">
        <v>1</v>
      </c>
      <c r="B268" s="57">
        <v>11</v>
      </c>
      <c r="C268" s="28" t="s">
        <v>3378</v>
      </c>
      <c r="D268" s="28" t="s">
        <v>91</v>
      </c>
      <c r="E268" s="28" t="s">
        <v>151</v>
      </c>
      <c r="F268" s="28" t="s">
        <v>15</v>
      </c>
      <c r="G268" s="28">
        <v>43</v>
      </c>
      <c r="H268" s="25" t="s">
        <v>1</v>
      </c>
      <c r="I268" s="24" t="s">
        <v>0</v>
      </c>
      <c r="J268" s="117"/>
    </row>
    <row r="269" spans="1:10" hidden="1" x14ac:dyDescent="0.3">
      <c r="A269" s="33">
        <v>6</v>
      </c>
      <c r="B269" s="33">
        <v>11</v>
      </c>
      <c r="C269" s="33" t="s">
        <v>3562</v>
      </c>
      <c r="D269" s="33" t="s">
        <v>234</v>
      </c>
      <c r="E269" s="33" t="s">
        <v>151</v>
      </c>
      <c r="F269" s="33" t="s">
        <v>15</v>
      </c>
      <c r="G269" s="33">
        <v>43</v>
      </c>
      <c r="H269" s="25" t="s">
        <v>1</v>
      </c>
      <c r="I269" s="24" t="s">
        <v>0</v>
      </c>
      <c r="J269" s="117"/>
    </row>
    <row r="270" spans="1:10" hidden="1" x14ac:dyDescent="0.3">
      <c r="A270" s="10">
        <v>9</v>
      </c>
      <c r="B270" s="10">
        <v>11</v>
      </c>
      <c r="C270" s="10" t="s">
        <v>3593</v>
      </c>
      <c r="D270" s="10" t="s">
        <v>103</v>
      </c>
      <c r="E270" s="10" t="s">
        <v>72</v>
      </c>
      <c r="F270" s="10" t="s">
        <v>15</v>
      </c>
      <c r="G270" s="10">
        <v>42</v>
      </c>
      <c r="H270" s="25" t="s">
        <v>1</v>
      </c>
      <c r="I270" s="24" t="s">
        <v>0</v>
      </c>
      <c r="J270" s="117"/>
    </row>
    <row r="271" spans="1:10" hidden="1" x14ac:dyDescent="0.3">
      <c r="A271" s="28">
        <v>18</v>
      </c>
      <c r="B271" s="28">
        <v>11</v>
      </c>
      <c r="C271" s="28" t="s">
        <v>927</v>
      </c>
      <c r="D271" s="28" t="s">
        <v>175</v>
      </c>
      <c r="E271" s="28" t="s">
        <v>3407</v>
      </c>
      <c r="F271" s="28" t="s">
        <v>2</v>
      </c>
      <c r="G271" s="28">
        <v>42</v>
      </c>
      <c r="H271" s="25" t="s">
        <v>1</v>
      </c>
      <c r="I271" s="24" t="s">
        <v>0</v>
      </c>
      <c r="J271" s="117"/>
    </row>
    <row r="272" spans="1:10" hidden="1" x14ac:dyDescent="0.3">
      <c r="A272" s="28">
        <v>22</v>
      </c>
      <c r="B272" s="28">
        <v>11</v>
      </c>
      <c r="C272" s="28" t="s">
        <v>3186</v>
      </c>
      <c r="D272" s="28" t="s">
        <v>268</v>
      </c>
      <c r="E272" s="28" t="s">
        <v>117</v>
      </c>
      <c r="F272" s="28" t="s">
        <v>15</v>
      </c>
      <c r="G272" s="28">
        <v>42</v>
      </c>
      <c r="H272" s="25" t="s">
        <v>1</v>
      </c>
      <c r="I272" s="24" t="s">
        <v>0</v>
      </c>
      <c r="J272" s="117"/>
    </row>
    <row r="273" spans="1:10" hidden="1" x14ac:dyDescent="0.3">
      <c r="A273" s="65">
        <v>30</v>
      </c>
      <c r="B273" s="65">
        <v>11</v>
      </c>
      <c r="C273" s="65" t="s">
        <v>2070</v>
      </c>
      <c r="D273" s="65" t="s">
        <v>103</v>
      </c>
      <c r="E273" s="65" t="s">
        <v>24</v>
      </c>
      <c r="F273" s="65" t="s">
        <v>15</v>
      </c>
      <c r="G273" s="65">
        <v>42</v>
      </c>
      <c r="H273" s="25" t="s">
        <v>1</v>
      </c>
      <c r="I273" s="24" t="s">
        <v>0</v>
      </c>
      <c r="J273" s="117"/>
    </row>
    <row r="274" spans="1:10" hidden="1" x14ac:dyDescent="0.3">
      <c r="A274" s="11">
        <v>56</v>
      </c>
      <c r="B274" s="11">
        <v>11</v>
      </c>
      <c r="C274" s="10" t="s">
        <v>272</v>
      </c>
      <c r="D274" s="10" t="s">
        <v>22</v>
      </c>
      <c r="E274" s="10" t="s">
        <v>252</v>
      </c>
      <c r="F274" s="10" t="s">
        <v>15</v>
      </c>
      <c r="G274" s="10">
        <v>42</v>
      </c>
      <c r="H274" s="28" t="s">
        <v>1</v>
      </c>
      <c r="I274" s="24" t="s">
        <v>0</v>
      </c>
      <c r="J274" s="117"/>
    </row>
    <row r="275" spans="1:10" hidden="1" x14ac:dyDescent="0.3">
      <c r="A275" s="10">
        <v>65</v>
      </c>
      <c r="B275" s="10">
        <v>11</v>
      </c>
      <c r="C275" s="10" t="s">
        <v>372</v>
      </c>
      <c r="D275" s="10" t="s">
        <v>203</v>
      </c>
      <c r="E275" s="10" t="s">
        <v>382</v>
      </c>
      <c r="F275" s="10" t="s">
        <v>2</v>
      </c>
      <c r="G275" s="10">
        <v>42</v>
      </c>
      <c r="H275" s="28" t="s">
        <v>1</v>
      </c>
      <c r="I275" s="24" t="s">
        <v>0</v>
      </c>
      <c r="J275" s="117"/>
    </row>
    <row r="276" spans="1:10" hidden="1" x14ac:dyDescent="0.3">
      <c r="A276" s="10">
        <v>9</v>
      </c>
      <c r="B276" s="10">
        <v>11</v>
      </c>
      <c r="C276" s="10" t="s">
        <v>690</v>
      </c>
      <c r="D276" s="10" t="s">
        <v>96</v>
      </c>
      <c r="E276" s="10" t="s">
        <v>60</v>
      </c>
      <c r="F276" s="10" t="s">
        <v>15</v>
      </c>
      <c r="G276" s="10">
        <v>41</v>
      </c>
      <c r="H276" s="25" t="s">
        <v>1</v>
      </c>
      <c r="I276" s="24" t="s">
        <v>0</v>
      </c>
      <c r="J276" s="117"/>
    </row>
    <row r="277" spans="1:10" hidden="1" x14ac:dyDescent="0.3">
      <c r="A277" s="10">
        <v>17</v>
      </c>
      <c r="B277" s="10">
        <v>11</v>
      </c>
      <c r="C277" s="28" t="s">
        <v>3402</v>
      </c>
      <c r="D277" s="27" t="s">
        <v>17</v>
      </c>
      <c r="E277" s="27" t="s">
        <v>2044</v>
      </c>
      <c r="F277" s="10" t="s">
        <v>15</v>
      </c>
      <c r="G277" s="10">
        <v>41</v>
      </c>
      <c r="H277" s="25" t="s">
        <v>1</v>
      </c>
      <c r="I277" s="24" t="s">
        <v>0</v>
      </c>
      <c r="J277" s="117"/>
    </row>
    <row r="278" spans="1:10" hidden="1" x14ac:dyDescent="0.3">
      <c r="A278" s="11">
        <v>56</v>
      </c>
      <c r="B278" s="11">
        <v>11</v>
      </c>
      <c r="C278" s="28" t="s">
        <v>3557</v>
      </c>
      <c r="D278" s="28" t="s">
        <v>73</v>
      </c>
      <c r="E278" s="28" t="s">
        <v>81</v>
      </c>
      <c r="F278" s="28" t="s">
        <v>15</v>
      </c>
      <c r="G278" s="28">
        <v>41</v>
      </c>
      <c r="H278" s="28" t="s">
        <v>1</v>
      </c>
      <c r="I278" s="24" t="s">
        <v>0</v>
      </c>
      <c r="J278" s="117"/>
    </row>
    <row r="279" spans="1:10" hidden="1" x14ac:dyDescent="0.3">
      <c r="A279" s="26">
        <v>4</v>
      </c>
      <c r="B279" s="26">
        <v>11</v>
      </c>
      <c r="C279" s="28" t="s">
        <v>3501</v>
      </c>
      <c r="D279" s="28" t="s">
        <v>892</v>
      </c>
      <c r="E279" s="28" t="s">
        <v>123</v>
      </c>
      <c r="F279" s="28" t="s">
        <v>2</v>
      </c>
      <c r="G279" s="28">
        <v>40</v>
      </c>
      <c r="H279" s="25" t="s">
        <v>1</v>
      </c>
      <c r="I279" s="24" t="s">
        <v>0</v>
      </c>
      <c r="J279" s="117"/>
    </row>
    <row r="280" spans="1:10" hidden="1" x14ac:dyDescent="0.3">
      <c r="A280" s="10">
        <v>9</v>
      </c>
      <c r="B280" s="10">
        <v>11</v>
      </c>
      <c r="C280" s="10" t="s">
        <v>3592</v>
      </c>
      <c r="D280" s="10" t="s">
        <v>93</v>
      </c>
      <c r="E280" s="10" t="s">
        <v>84</v>
      </c>
      <c r="F280" s="10" t="s">
        <v>15</v>
      </c>
      <c r="G280" s="10">
        <v>40</v>
      </c>
      <c r="H280" s="25" t="s">
        <v>1</v>
      </c>
      <c r="I280" s="24" t="s">
        <v>0</v>
      </c>
      <c r="J280" s="117"/>
    </row>
    <row r="281" spans="1:10" hidden="1" x14ac:dyDescent="0.3">
      <c r="A281" s="28">
        <v>21</v>
      </c>
      <c r="B281" s="11">
        <v>11</v>
      </c>
      <c r="C281" s="10" t="s">
        <v>3417</v>
      </c>
      <c r="D281" s="10" t="s">
        <v>185</v>
      </c>
      <c r="E281" s="10" t="s">
        <v>12</v>
      </c>
      <c r="F281" s="10" t="s">
        <v>2</v>
      </c>
      <c r="G281" s="10">
        <v>40</v>
      </c>
      <c r="H281" s="25" t="s">
        <v>1</v>
      </c>
      <c r="I281" s="24" t="s">
        <v>0</v>
      </c>
      <c r="J281" s="117"/>
    </row>
    <row r="282" spans="1:10" hidden="1" x14ac:dyDescent="0.3">
      <c r="A282" s="26">
        <v>28</v>
      </c>
      <c r="B282" s="26">
        <v>11</v>
      </c>
      <c r="C282" s="27" t="s">
        <v>3454</v>
      </c>
      <c r="D282" s="27" t="s">
        <v>90</v>
      </c>
      <c r="E282" s="27" t="s">
        <v>24</v>
      </c>
      <c r="F282" s="27" t="s">
        <v>15</v>
      </c>
      <c r="G282" s="26">
        <v>40</v>
      </c>
      <c r="H282" s="25" t="s">
        <v>974</v>
      </c>
      <c r="I282" s="24" t="s">
        <v>0</v>
      </c>
      <c r="J282" s="117"/>
    </row>
    <row r="283" spans="1:10" hidden="1" x14ac:dyDescent="0.3">
      <c r="A283" s="28">
        <v>37</v>
      </c>
      <c r="B283" s="28">
        <v>11</v>
      </c>
      <c r="C283" s="28" t="s">
        <v>3493</v>
      </c>
      <c r="D283" s="28" t="s">
        <v>63</v>
      </c>
      <c r="E283" s="28" t="s">
        <v>3</v>
      </c>
      <c r="F283" s="28" t="s">
        <v>2</v>
      </c>
      <c r="G283" s="28">
        <v>40</v>
      </c>
      <c r="H283" s="25" t="s">
        <v>1</v>
      </c>
      <c r="I283" s="24" t="s">
        <v>0</v>
      </c>
      <c r="J283" s="117"/>
    </row>
    <row r="284" spans="1:10" hidden="1" x14ac:dyDescent="0.3">
      <c r="A284" s="28">
        <v>42</v>
      </c>
      <c r="B284" s="28">
        <v>11</v>
      </c>
      <c r="C284" s="28" t="s">
        <v>3513</v>
      </c>
      <c r="D284" s="28" t="s">
        <v>61</v>
      </c>
      <c r="E284" s="28" t="s">
        <v>650</v>
      </c>
      <c r="F284" s="28" t="s">
        <v>15</v>
      </c>
      <c r="G284" s="28">
        <v>40</v>
      </c>
      <c r="H284" s="25" t="s">
        <v>1</v>
      </c>
      <c r="I284" s="24" t="s">
        <v>0</v>
      </c>
      <c r="J284" s="117"/>
    </row>
    <row r="285" spans="1:10" hidden="1" x14ac:dyDescent="0.3">
      <c r="A285" s="26">
        <v>4</v>
      </c>
      <c r="B285" s="26">
        <v>11</v>
      </c>
      <c r="C285" s="28" t="s">
        <v>3500</v>
      </c>
      <c r="D285" s="28" t="s">
        <v>3499</v>
      </c>
      <c r="E285" s="28" t="s">
        <v>292</v>
      </c>
      <c r="F285" s="28" t="s">
        <v>2</v>
      </c>
      <c r="G285" s="28">
        <v>39</v>
      </c>
      <c r="H285" s="25" t="s">
        <v>1</v>
      </c>
      <c r="I285" s="24" t="s">
        <v>0</v>
      </c>
      <c r="J285" s="117"/>
    </row>
    <row r="286" spans="1:10" hidden="1" x14ac:dyDescent="0.3">
      <c r="A286" s="28">
        <v>32</v>
      </c>
      <c r="B286" s="28">
        <v>11</v>
      </c>
      <c r="C286" s="28" t="s">
        <v>3463</v>
      </c>
      <c r="D286" s="28" t="s">
        <v>115</v>
      </c>
      <c r="E286" s="28" t="s">
        <v>327</v>
      </c>
      <c r="F286" s="28" t="s">
        <v>15</v>
      </c>
      <c r="G286" s="28">
        <v>39</v>
      </c>
      <c r="H286" s="25" t="s">
        <v>1</v>
      </c>
      <c r="I286" s="24" t="s">
        <v>0</v>
      </c>
      <c r="J286" s="117"/>
    </row>
    <row r="287" spans="1:10" hidden="1" x14ac:dyDescent="0.3">
      <c r="A287" s="28">
        <v>35</v>
      </c>
      <c r="B287" s="10">
        <v>11</v>
      </c>
      <c r="C287" s="10" t="s">
        <v>3492</v>
      </c>
      <c r="D287" s="10" t="s">
        <v>1279</v>
      </c>
      <c r="E287" s="10" t="s">
        <v>837</v>
      </c>
      <c r="F287" s="10" t="s">
        <v>15</v>
      </c>
      <c r="G287" s="10">
        <v>39</v>
      </c>
      <c r="H287" s="28" t="s">
        <v>207</v>
      </c>
      <c r="I287" s="28" t="s">
        <v>0</v>
      </c>
      <c r="J287" s="117"/>
    </row>
    <row r="288" spans="1:10" hidden="1" x14ac:dyDescent="0.3">
      <c r="A288" s="28">
        <v>42</v>
      </c>
      <c r="B288" s="28">
        <v>11</v>
      </c>
      <c r="C288" s="28" t="s">
        <v>785</v>
      </c>
      <c r="D288" s="28" t="s">
        <v>143</v>
      </c>
      <c r="E288" s="28" t="s">
        <v>69</v>
      </c>
      <c r="F288" s="28" t="s">
        <v>2</v>
      </c>
      <c r="G288" s="28">
        <v>39</v>
      </c>
      <c r="H288" s="25" t="s">
        <v>1</v>
      </c>
      <c r="I288" s="24" t="s">
        <v>0</v>
      </c>
      <c r="J288" s="117"/>
    </row>
    <row r="289" spans="1:10" hidden="1" x14ac:dyDescent="0.3">
      <c r="A289" s="28">
        <v>42</v>
      </c>
      <c r="B289" s="28">
        <v>11</v>
      </c>
      <c r="C289" s="28" t="s">
        <v>3003</v>
      </c>
      <c r="D289" s="28" t="s">
        <v>85</v>
      </c>
      <c r="E289" s="28" t="s">
        <v>78</v>
      </c>
      <c r="F289" s="28" t="s">
        <v>15</v>
      </c>
      <c r="G289" s="28">
        <v>39</v>
      </c>
      <c r="H289" s="25" t="s">
        <v>1</v>
      </c>
      <c r="I289" s="24" t="s">
        <v>0</v>
      </c>
      <c r="J289" s="117"/>
    </row>
    <row r="290" spans="1:10" hidden="1" x14ac:dyDescent="0.3">
      <c r="A290" s="19">
        <v>50</v>
      </c>
      <c r="B290" s="19">
        <v>11</v>
      </c>
      <c r="C290" s="19" t="s">
        <v>3543</v>
      </c>
      <c r="D290" s="19" t="s">
        <v>143</v>
      </c>
      <c r="E290" s="19" t="s">
        <v>94</v>
      </c>
      <c r="F290" s="19" t="s">
        <v>2</v>
      </c>
      <c r="G290" s="19">
        <v>39</v>
      </c>
      <c r="H290" s="25" t="s">
        <v>1</v>
      </c>
      <c r="I290" s="24" t="s">
        <v>0</v>
      </c>
      <c r="J290" s="117"/>
    </row>
    <row r="291" spans="1:10" hidden="1" x14ac:dyDescent="0.3">
      <c r="A291" s="19">
        <v>50</v>
      </c>
      <c r="B291" s="19">
        <v>11</v>
      </c>
      <c r="C291" s="19" t="s">
        <v>209</v>
      </c>
      <c r="D291" s="19" t="s">
        <v>203</v>
      </c>
      <c r="E291" s="19" t="s">
        <v>69</v>
      </c>
      <c r="F291" s="19" t="s">
        <v>2</v>
      </c>
      <c r="G291" s="19">
        <v>39</v>
      </c>
      <c r="H291" s="25" t="s">
        <v>1</v>
      </c>
      <c r="I291" s="24" t="s">
        <v>0</v>
      </c>
      <c r="J291" s="117"/>
    </row>
    <row r="292" spans="1:10" hidden="1" x14ac:dyDescent="0.3">
      <c r="A292" s="10">
        <v>36</v>
      </c>
      <c r="B292" s="10">
        <v>11</v>
      </c>
      <c r="C292" s="10" t="s">
        <v>659</v>
      </c>
      <c r="D292" s="10" t="s">
        <v>277</v>
      </c>
      <c r="E292" s="10" t="s">
        <v>12</v>
      </c>
      <c r="F292" s="10" t="s">
        <v>2</v>
      </c>
      <c r="G292" s="10">
        <v>37</v>
      </c>
      <c r="H292" s="25" t="s">
        <v>1</v>
      </c>
      <c r="I292" s="24" t="s">
        <v>0</v>
      </c>
      <c r="J292" s="117"/>
    </row>
    <row r="293" spans="1:10" hidden="1" x14ac:dyDescent="0.3">
      <c r="A293" s="33">
        <v>6</v>
      </c>
      <c r="B293" s="33">
        <v>11</v>
      </c>
      <c r="C293" s="33" t="s">
        <v>3561</v>
      </c>
      <c r="D293" s="33" t="s">
        <v>143</v>
      </c>
      <c r="E293" s="33" t="s">
        <v>12</v>
      </c>
      <c r="F293" s="33" t="s">
        <v>2</v>
      </c>
      <c r="G293" s="33">
        <v>36</v>
      </c>
      <c r="H293" s="25" t="s">
        <v>1</v>
      </c>
      <c r="I293" s="24" t="s">
        <v>0</v>
      </c>
      <c r="J293" s="117"/>
    </row>
    <row r="294" spans="1:10" hidden="1" x14ac:dyDescent="0.3">
      <c r="A294" s="28">
        <v>68</v>
      </c>
      <c r="B294" s="28">
        <v>11</v>
      </c>
      <c r="C294" s="28" t="s">
        <v>3583</v>
      </c>
      <c r="D294" s="28" t="s">
        <v>22</v>
      </c>
      <c r="E294" s="28" t="s">
        <v>117</v>
      </c>
      <c r="F294" s="28" t="s">
        <v>15</v>
      </c>
      <c r="G294" s="28">
        <v>35</v>
      </c>
      <c r="H294" s="28" t="s">
        <v>1</v>
      </c>
      <c r="I294" s="24" t="s">
        <v>0</v>
      </c>
      <c r="J294" s="117"/>
    </row>
    <row r="295" spans="1:10" hidden="1" x14ac:dyDescent="0.3">
      <c r="A295" s="28">
        <v>21</v>
      </c>
      <c r="B295" s="11">
        <v>11</v>
      </c>
      <c r="C295" s="10" t="s">
        <v>533</v>
      </c>
      <c r="D295" s="10" t="s">
        <v>303</v>
      </c>
      <c r="E295" s="10" t="s">
        <v>69</v>
      </c>
      <c r="F295" s="10" t="s">
        <v>2</v>
      </c>
      <c r="G295" s="10">
        <v>34</v>
      </c>
      <c r="H295" s="25" t="s">
        <v>1</v>
      </c>
      <c r="I295" s="24" t="s">
        <v>0</v>
      </c>
      <c r="J295" s="117"/>
    </row>
    <row r="296" spans="1:10" hidden="1" x14ac:dyDescent="0.3">
      <c r="A296" s="28">
        <v>33</v>
      </c>
      <c r="B296" s="28">
        <v>11</v>
      </c>
      <c r="C296" s="28" t="s">
        <v>3473</v>
      </c>
      <c r="D296" s="28" t="s">
        <v>7</v>
      </c>
      <c r="E296" s="28" t="s">
        <v>69</v>
      </c>
      <c r="F296" s="28" t="s">
        <v>2</v>
      </c>
      <c r="G296" s="28">
        <v>34</v>
      </c>
      <c r="H296" s="25" t="s">
        <v>1</v>
      </c>
      <c r="I296" s="24" t="s">
        <v>0</v>
      </c>
      <c r="J296" s="117"/>
    </row>
    <row r="297" spans="1:10" hidden="1" x14ac:dyDescent="0.3">
      <c r="A297" s="10">
        <v>36</v>
      </c>
      <c r="B297" s="10">
        <v>11</v>
      </c>
      <c r="C297" s="10" t="s">
        <v>372</v>
      </c>
      <c r="D297" s="10" t="s">
        <v>65</v>
      </c>
      <c r="E297" s="10" t="s">
        <v>382</v>
      </c>
      <c r="F297" s="10" t="s">
        <v>2</v>
      </c>
      <c r="G297" s="10">
        <v>34</v>
      </c>
      <c r="H297" s="25" t="s">
        <v>1</v>
      </c>
      <c r="I297" s="24" t="s">
        <v>0</v>
      </c>
      <c r="J297" s="117"/>
    </row>
    <row r="298" spans="1:10" hidden="1" x14ac:dyDescent="0.3">
      <c r="A298" s="26">
        <v>63</v>
      </c>
      <c r="B298" s="26">
        <v>11</v>
      </c>
      <c r="C298" s="10" t="s">
        <v>8</v>
      </c>
      <c r="D298" s="10" t="s">
        <v>7</v>
      </c>
      <c r="E298" s="10" t="s">
        <v>3013</v>
      </c>
      <c r="F298" s="10" t="s">
        <v>3574</v>
      </c>
      <c r="G298" s="28">
        <v>33.5</v>
      </c>
      <c r="H298" s="28" t="s">
        <v>1</v>
      </c>
      <c r="I298" s="24" t="s">
        <v>0</v>
      </c>
      <c r="J298" s="117"/>
    </row>
    <row r="299" spans="1:10" hidden="1" x14ac:dyDescent="0.3">
      <c r="A299" s="33">
        <v>6</v>
      </c>
      <c r="B299" s="33">
        <v>11</v>
      </c>
      <c r="C299" s="33" t="s">
        <v>785</v>
      </c>
      <c r="D299" s="33" t="s">
        <v>203</v>
      </c>
      <c r="E299" s="33" t="s">
        <v>12</v>
      </c>
      <c r="F299" s="33" t="s">
        <v>2</v>
      </c>
      <c r="G299" s="33">
        <v>33</v>
      </c>
      <c r="H299" s="25" t="s">
        <v>1</v>
      </c>
      <c r="I299" s="24" t="s">
        <v>0</v>
      </c>
      <c r="J299" s="117"/>
    </row>
    <row r="300" spans="1:10" hidden="1" x14ac:dyDescent="0.3">
      <c r="A300" s="28">
        <v>21</v>
      </c>
      <c r="B300" s="11">
        <v>11</v>
      </c>
      <c r="C300" s="10" t="s">
        <v>533</v>
      </c>
      <c r="D300" s="10" t="s">
        <v>418</v>
      </c>
      <c r="E300" s="10" t="s">
        <v>69</v>
      </c>
      <c r="F300" s="10" t="s">
        <v>2</v>
      </c>
      <c r="G300" s="10">
        <v>33</v>
      </c>
      <c r="H300" s="25" t="s">
        <v>1</v>
      </c>
      <c r="I300" s="24" t="s">
        <v>0</v>
      </c>
      <c r="J300" s="117"/>
    </row>
    <row r="301" spans="1:10" hidden="1" x14ac:dyDescent="0.3">
      <c r="A301" s="10">
        <v>58</v>
      </c>
      <c r="B301" s="10">
        <v>11</v>
      </c>
      <c r="C301" s="10" t="s">
        <v>3559</v>
      </c>
      <c r="D301" s="10" t="s">
        <v>2844</v>
      </c>
      <c r="E301" s="10" t="s">
        <v>171</v>
      </c>
      <c r="F301" s="10" t="s">
        <v>2</v>
      </c>
      <c r="G301" s="10">
        <v>33</v>
      </c>
      <c r="H301" s="28" t="s">
        <v>1</v>
      </c>
      <c r="I301" s="28" t="s">
        <v>0</v>
      </c>
      <c r="J301" s="117"/>
    </row>
    <row r="302" spans="1:10" hidden="1" x14ac:dyDescent="0.3">
      <c r="A302" s="65">
        <v>30</v>
      </c>
      <c r="B302" s="65">
        <v>11</v>
      </c>
      <c r="C302" s="65" t="s">
        <v>3456</v>
      </c>
      <c r="D302" s="65" t="s">
        <v>90</v>
      </c>
      <c r="E302" s="65" t="s">
        <v>117</v>
      </c>
      <c r="F302" s="65" t="s">
        <v>15</v>
      </c>
      <c r="G302" s="65">
        <v>32</v>
      </c>
      <c r="H302" s="25" t="s">
        <v>1</v>
      </c>
      <c r="I302" s="24" t="s">
        <v>0</v>
      </c>
      <c r="J302" s="117"/>
    </row>
    <row r="303" spans="1:10" hidden="1" x14ac:dyDescent="0.3">
      <c r="A303" s="65">
        <v>30</v>
      </c>
      <c r="B303" s="65">
        <v>11</v>
      </c>
      <c r="C303" s="65" t="s">
        <v>3455</v>
      </c>
      <c r="D303" s="65" t="s">
        <v>115</v>
      </c>
      <c r="E303" s="65" t="s">
        <v>239</v>
      </c>
      <c r="F303" s="65" t="s">
        <v>15</v>
      </c>
      <c r="G303" s="65">
        <v>31</v>
      </c>
      <c r="H303" s="25" t="s">
        <v>1</v>
      </c>
      <c r="I303" s="24" t="s">
        <v>0</v>
      </c>
      <c r="J303" s="117"/>
    </row>
    <row r="304" spans="1:10" hidden="1" x14ac:dyDescent="0.3">
      <c r="A304" s="26">
        <v>20</v>
      </c>
      <c r="B304" s="26">
        <v>11</v>
      </c>
      <c r="C304" s="26" t="s">
        <v>3414</v>
      </c>
      <c r="D304" s="26" t="s">
        <v>127</v>
      </c>
      <c r="E304" s="26" t="s">
        <v>12</v>
      </c>
      <c r="F304" s="26" t="s">
        <v>2</v>
      </c>
      <c r="G304" s="26">
        <v>29</v>
      </c>
      <c r="H304" s="25" t="s">
        <v>1</v>
      </c>
      <c r="I304" s="24" t="s">
        <v>0</v>
      </c>
      <c r="J304" s="117"/>
    </row>
    <row r="305" spans="1:10" hidden="1" x14ac:dyDescent="0.3">
      <c r="A305" s="28">
        <v>26</v>
      </c>
      <c r="B305" s="28">
        <v>11</v>
      </c>
      <c r="C305" s="28" t="s">
        <v>3451</v>
      </c>
      <c r="D305" s="28" t="s">
        <v>7</v>
      </c>
      <c r="E305" s="28" t="s">
        <v>145</v>
      </c>
      <c r="F305" s="28" t="s">
        <v>2</v>
      </c>
      <c r="G305" s="28">
        <v>28</v>
      </c>
      <c r="H305" s="28" t="s">
        <v>207</v>
      </c>
      <c r="I305" s="28" t="s">
        <v>0</v>
      </c>
      <c r="J305" s="117"/>
    </row>
    <row r="306" spans="1:10" hidden="1" x14ac:dyDescent="0.3">
      <c r="A306" s="28">
        <v>33</v>
      </c>
      <c r="B306" s="28">
        <v>11</v>
      </c>
      <c r="C306" s="28" t="s">
        <v>3472</v>
      </c>
      <c r="D306" s="28" t="s">
        <v>2042</v>
      </c>
      <c r="E306" s="28" t="s">
        <v>536</v>
      </c>
      <c r="F306" s="28" t="s">
        <v>15</v>
      </c>
      <c r="G306" s="28">
        <v>28</v>
      </c>
      <c r="H306" s="25" t="s">
        <v>1</v>
      </c>
      <c r="I306" s="24" t="s">
        <v>0</v>
      </c>
      <c r="J306" s="117"/>
    </row>
    <row r="307" spans="1:10" hidden="1" x14ac:dyDescent="0.3">
      <c r="A307" s="28">
        <v>55</v>
      </c>
      <c r="B307" s="28">
        <v>11</v>
      </c>
      <c r="C307" s="28" t="s">
        <v>2979</v>
      </c>
      <c r="D307" s="28" t="s">
        <v>93</v>
      </c>
      <c r="E307" s="28" t="s">
        <v>137</v>
      </c>
      <c r="F307" s="28" t="s">
        <v>15</v>
      </c>
      <c r="G307" s="28">
        <v>27</v>
      </c>
      <c r="H307" s="28" t="s">
        <v>1</v>
      </c>
      <c r="I307" s="24" t="s">
        <v>0</v>
      </c>
      <c r="J307" s="117"/>
    </row>
    <row r="308" spans="1:10" hidden="1" x14ac:dyDescent="0.3">
      <c r="A308" s="28">
        <v>26</v>
      </c>
      <c r="B308" s="28">
        <v>11</v>
      </c>
      <c r="C308" s="28" t="s">
        <v>3450</v>
      </c>
      <c r="D308" s="28" t="s">
        <v>95</v>
      </c>
      <c r="E308" s="28" t="s">
        <v>69</v>
      </c>
      <c r="F308" s="28" t="s">
        <v>2</v>
      </c>
      <c r="G308" s="28">
        <v>24</v>
      </c>
      <c r="H308" s="28" t="s">
        <v>207</v>
      </c>
      <c r="I308" s="28" t="s">
        <v>0</v>
      </c>
      <c r="J308" s="117"/>
    </row>
    <row r="309" spans="1:10" hidden="1" x14ac:dyDescent="0.3">
      <c r="A309" s="119">
        <v>61</v>
      </c>
      <c r="B309" s="119">
        <v>11</v>
      </c>
      <c r="C309" s="119" t="s">
        <v>3568</v>
      </c>
      <c r="D309" s="119" t="s">
        <v>3567</v>
      </c>
      <c r="E309" s="119" t="s">
        <v>3566</v>
      </c>
      <c r="F309" s="119" t="s">
        <v>2</v>
      </c>
      <c r="G309" s="119">
        <v>21</v>
      </c>
      <c r="H309" s="120" t="s">
        <v>1</v>
      </c>
      <c r="I309" s="121" t="s">
        <v>0</v>
      </c>
      <c r="J309" s="117"/>
    </row>
    <row r="310" spans="1:10" x14ac:dyDescent="0.3">
      <c r="A310" s="123">
        <v>32</v>
      </c>
      <c r="B310" s="10">
        <v>11</v>
      </c>
      <c r="C310" s="10" t="s">
        <v>786</v>
      </c>
      <c r="D310" s="10" t="s">
        <v>2001</v>
      </c>
      <c r="E310" s="10" t="s">
        <v>405</v>
      </c>
      <c r="F310" s="88"/>
      <c r="G310" s="88"/>
      <c r="H310" s="88"/>
      <c r="I310" s="88"/>
      <c r="J310" s="117" t="s">
        <v>3611</v>
      </c>
    </row>
    <row r="311" spans="1:10" x14ac:dyDescent="0.3">
      <c r="A311" s="58">
        <v>30</v>
      </c>
      <c r="B311" s="10">
        <v>11</v>
      </c>
      <c r="C311" s="58" t="s">
        <v>3623</v>
      </c>
      <c r="D311" s="58" t="s">
        <v>73</v>
      </c>
      <c r="E311" s="58" t="s">
        <v>117</v>
      </c>
      <c r="F311" s="88"/>
      <c r="G311" s="88"/>
      <c r="H311" s="88"/>
      <c r="I311" s="88"/>
      <c r="J311" s="117" t="s">
        <v>3618</v>
      </c>
    </row>
    <row r="312" spans="1:10" x14ac:dyDescent="0.3">
      <c r="A312" s="58">
        <v>33</v>
      </c>
      <c r="B312" s="10">
        <v>11</v>
      </c>
      <c r="C312" s="58" t="s">
        <v>3624</v>
      </c>
      <c r="D312" s="58" t="s">
        <v>868</v>
      </c>
      <c r="E312" s="58" t="s">
        <v>145</v>
      </c>
      <c r="F312" s="88"/>
      <c r="G312" s="88"/>
      <c r="H312" s="88"/>
      <c r="I312" s="88"/>
      <c r="J312" s="117" t="s">
        <v>3618</v>
      </c>
    </row>
    <row r="313" spans="1:10" x14ac:dyDescent="0.3">
      <c r="A313" s="18">
        <v>33</v>
      </c>
      <c r="B313" s="10">
        <v>11</v>
      </c>
      <c r="C313" s="18" t="s">
        <v>3625</v>
      </c>
      <c r="D313" s="18" t="s">
        <v>1631</v>
      </c>
      <c r="E313" s="18" t="s">
        <v>137</v>
      </c>
      <c r="F313" s="88"/>
      <c r="G313" s="88"/>
      <c r="H313" s="88"/>
      <c r="I313" s="88"/>
      <c r="J313" s="117" t="s">
        <v>3618</v>
      </c>
    </row>
    <row r="314" spans="1:10" x14ac:dyDescent="0.3">
      <c r="A314" s="18" t="s">
        <v>894</v>
      </c>
      <c r="B314" s="10">
        <v>11</v>
      </c>
      <c r="C314" s="18" t="s">
        <v>2548</v>
      </c>
      <c r="D314" s="18" t="s">
        <v>135</v>
      </c>
      <c r="E314" s="18" t="s">
        <v>66</v>
      </c>
      <c r="F314" s="88"/>
      <c r="G314" s="88"/>
      <c r="H314" s="88"/>
      <c r="I314" s="88"/>
      <c r="J314" s="117" t="s">
        <v>3618</v>
      </c>
    </row>
    <row r="315" spans="1:10" x14ac:dyDescent="0.3">
      <c r="A315" s="18">
        <v>21</v>
      </c>
      <c r="B315" s="10">
        <v>11</v>
      </c>
      <c r="C315" s="18" t="s">
        <v>3437</v>
      </c>
      <c r="D315" s="18" t="s">
        <v>96</v>
      </c>
      <c r="E315" s="18" t="s">
        <v>81</v>
      </c>
      <c r="F315" s="88"/>
      <c r="G315" s="88"/>
      <c r="H315" s="88"/>
      <c r="I315" s="88"/>
      <c r="J315" s="117" t="s">
        <v>3618</v>
      </c>
    </row>
    <row r="316" spans="1:10" x14ac:dyDescent="0.3">
      <c r="A316" s="11">
        <v>18</v>
      </c>
      <c r="B316" s="10">
        <v>11</v>
      </c>
      <c r="C316" s="14" t="s">
        <v>1441</v>
      </c>
      <c r="D316" s="14" t="s">
        <v>63</v>
      </c>
      <c r="E316" s="14" t="s">
        <v>69</v>
      </c>
      <c r="F316" s="88"/>
      <c r="G316" s="88"/>
      <c r="H316" s="88"/>
      <c r="I316" s="88"/>
      <c r="J316" s="117" t="s">
        <v>3618</v>
      </c>
    </row>
    <row r="317" spans="1:10" x14ac:dyDescent="0.3">
      <c r="A317" s="18">
        <v>64</v>
      </c>
      <c r="B317" s="10">
        <v>11</v>
      </c>
      <c r="C317" s="18" t="s">
        <v>3626</v>
      </c>
      <c r="D317" s="18" t="s">
        <v>2844</v>
      </c>
      <c r="E317" s="18" t="s">
        <v>129</v>
      </c>
      <c r="F317" s="88"/>
      <c r="G317" s="88"/>
      <c r="H317" s="88"/>
      <c r="I317" s="88"/>
      <c r="J317" s="117" t="s">
        <v>3618</v>
      </c>
    </row>
    <row r="318" spans="1:10" x14ac:dyDescent="0.3">
      <c r="A318" s="11">
        <v>44</v>
      </c>
      <c r="B318" s="10">
        <v>11</v>
      </c>
      <c r="C318" s="14" t="s">
        <v>3526</v>
      </c>
      <c r="D318" s="14" t="s">
        <v>370</v>
      </c>
      <c r="E318" s="14" t="s">
        <v>41</v>
      </c>
      <c r="F318" s="88"/>
      <c r="G318" s="88"/>
      <c r="H318" s="88"/>
      <c r="I318" s="88"/>
      <c r="J318" s="117" t="s">
        <v>3618</v>
      </c>
    </row>
    <row r="319" spans="1:10" x14ac:dyDescent="0.3">
      <c r="A319" s="18">
        <v>42</v>
      </c>
      <c r="B319" s="10">
        <v>11</v>
      </c>
      <c r="C319" s="18" t="s">
        <v>2560</v>
      </c>
      <c r="D319" s="18" t="s">
        <v>22</v>
      </c>
      <c r="E319" s="18" t="s">
        <v>104</v>
      </c>
      <c r="F319" s="88"/>
      <c r="G319" s="88"/>
      <c r="H319" s="88"/>
      <c r="I319" s="88"/>
      <c r="J319" s="117" t="s">
        <v>3618</v>
      </c>
    </row>
  </sheetData>
  <autoFilter ref="A9:J319">
    <filterColumn colId="9">
      <customFilters>
        <customFilter operator="notEqual" val=" "/>
      </customFilters>
    </filterColumn>
    <sortState ref="A10:J324">
      <sortCondition descending="1" ref="G10:G324"/>
    </sortState>
  </autoFilter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8:E28 C42:E42 D45:E45 C46:E46 C51:E51 C56:E56 C58:E58 C97:E97 C110:E110 C127:E127 C171:E171 C179:E180 C192:E192 C196:E196 C217:E217 C238:E238 C246:E246 C253:E253 C269:E269 C278:E278 C296:E296 C301:E301 C305:E307 C309:E30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8 F42 F46 F51 F56 F58 F97 F110 F127 F171 F179:F180 F192 F196 F217 F238 F246 F253 F266 F269 F278 F296 F301 F305:F307 F30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4 A46:B46 A51:B56 A57 A58:B58 A97:B97 A110:B110 A127:B127 A171:B171 A179:B192 A196:B196 A217:B217 A238:B238 A241:B242 A246:B249 A253:B253 A266:B273 A278:B278 A296:B296 B301 B305:B309 A10:B42 B59:B80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2022-10-17T10:15:16Z</dcterms:modified>
</cp:coreProperties>
</file>