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<sst xmlns="http://schemas.openxmlformats.org/spreadsheetml/2006/main" count="16137" uniqueCount="3106">
  <si>
    <t>максимальный балл:</t>
  </si>
  <si>
    <t>4 класс - 51</t>
  </si>
  <si>
    <t>7 класс - 62</t>
  </si>
  <si>
    <t>10 класс - 96</t>
  </si>
  <si>
    <t>5 класс - 45</t>
  </si>
  <si>
    <t>8 класс - 68</t>
  </si>
  <si>
    <t>11 класс - 110</t>
  </si>
  <si>
    <t>6 класс - 64</t>
  </si>
  <si>
    <t>9 класс - 86</t>
  </si>
  <si>
    <t>Дата прохождения мероприятия:</t>
  </si>
  <si>
    <t>23.10.2020</t>
  </si>
  <si>
    <t>Этап</t>
  </si>
  <si>
    <t>Школьный</t>
  </si>
  <si>
    <t>Предмет</t>
  </si>
  <si>
    <t>Русский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</si>
  <si>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</si>
  <si>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</si>
  <si>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</si>
  <si>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</si>
  <si>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</si>
  <si>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</si>
  <si>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</si>
  <si>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</si>
  <si>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Блинов</t>
  </si>
  <si>
    <t>Артем</t>
  </si>
  <si>
    <t>Сергеевич</t>
  </si>
  <si>
    <t>м</t>
  </si>
  <si>
    <t>победитель</t>
  </si>
  <si>
    <t>Приглашен на муниципальный этап</t>
  </si>
  <si>
    <t>Васильева</t>
  </si>
  <si>
    <t>Анна</t>
  </si>
  <si>
    <t>Игоревна</t>
  </si>
  <si>
    <t>ж</t>
  </si>
  <si>
    <t>Луконин</t>
  </si>
  <si>
    <t>Руслан</t>
  </si>
  <si>
    <t>Антонович</t>
  </si>
  <si>
    <t>Степанова</t>
  </si>
  <si>
    <t>Елизавета</t>
  </si>
  <si>
    <t>Сергеевна</t>
  </si>
  <si>
    <t xml:space="preserve">победитель </t>
  </si>
  <si>
    <t>Лапшин</t>
  </si>
  <si>
    <t>Павел</t>
  </si>
  <si>
    <t>Александрович</t>
  </si>
  <si>
    <t>призёр</t>
  </si>
  <si>
    <t>Поленов</t>
  </si>
  <si>
    <t>Егор</t>
  </si>
  <si>
    <t>Аркадьевичм</t>
  </si>
  <si>
    <t>Боева</t>
  </si>
  <si>
    <t>Елена</t>
  </si>
  <si>
    <t>Ильина</t>
  </si>
  <si>
    <t>Николаевна</t>
  </si>
  <si>
    <t>Лисичкин</t>
  </si>
  <si>
    <t>Артём</t>
  </si>
  <si>
    <t>Игоревич</t>
  </si>
  <si>
    <t>Патокин</t>
  </si>
  <si>
    <t>Ярослав</t>
  </si>
  <si>
    <t>Эдуардович</t>
  </si>
  <si>
    <t>Позняков</t>
  </si>
  <si>
    <t>Александр</t>
  </si>
  <si>
    <t>Николаевич</t>
  </si>
  <si>
    <t>Трофимова</t>
  </si>
  <si>
    <t>Евгения</t>
  </si>
  <si>
    <t>Юрьевна</t>
  </si>
  <si>
    <t>Победитель</t>
  </si>
  <si>
    <t>Призер муниципального этапа 2019-2020</t>
  </si>
  <si>
    <t>Цудик</t>
  </si>
  <si>
    <t>Ульяна</t>
  </si>
  <si>
    <t>Четвертакова</t>
  </si>
  <si>
    <t>Маргарита</t>
  </si>
  <si>
    <t>Антоновна</t>
  </si>
  <si>
    <t>Блинова</t>
  </si>
  <si>
    <t>Дарья</t>
  </si>
  <si>
    <t>Кузнецова</t>
  </si>
  <si>
    <t>участник</t>
  </si>
  <si>
    <t xml:space="preserve">Напоров </t>
  </si>
  <si>
    <t>Рогозина</t>
  </si>
  <si>
    <t>Валерия</t>
  </si>
  <si>
    <t>Андреевна</t>
  </si>
  <si>
    <t>Афанасьева</t>
  </si>
  <si>
    <t>Александра</t>
  </si>
  <si>
    <t>Олеговна</t>
  </si>
  <si>
    <t>Маресев</t>
  </si>
  <si>
    <t>Георгий</t>
  </si>
  <si>
    <t>Мушегович</t>
  </si>
  <si>
    <t>призер</t>
  </si>
  <si>
    <t>Маслова</t>
  </si>
  <si>
    <t>Михайловна</t>
  </si>
  <si>
    <t>Мозохин</t>
  </si>
  <si>
    <t>Арсений</t>
  </si>
  <si>
    <t>Валерьевич</t>
  </si>
  <si>
    <t>Павлова</t>
  </si>
  <si>
    <t>Анастасия</t>
  </si>
  <si>
    <t>Бруфман</t>
  </si>
  <si>
    <t>Полина</t>
  </si>
  <si>
    <t>Митронов</t>
  </si>
  <si>
    <t>Сергей</t>
  </si>
  <si>
    <t>Муратышев</t>
  </si>
  <si>
    <t>Алексей</t>
  </si>
  <si>
    <t>Михайлович</t>
  </si>
  <si>
    <t>Сафронова</t>
  </si>
  <si>
    <t>Арина</t>
  </si>
  <si>
    <t>Полунова</t>
  </si>
  <si>
    <t>Кира</t>
  </si>
  <si>
    <t>Анатольевна</t>
  </si>
  <si>
    <t>Рогова</t>
  </si>
  <si>
    <t>Мария</t>
  </si>
  <si>
    <t>Фёдоров</t>
  </si>
  <si>
    <t>Иванович</t>
  </si>
  <si>
    <t xml:space="preserve">Балуев </t>
  </si>
  <si>
    <t>Владислав</t>
  </si>
  <si>
    <t>Дмитриевич</t>
  </si>
  <si>
    <t>Ермилова</t>
  </si>
  <si>
    <t>Вячеславовна</t>
  </si>
  <si>
    <t>Гармония</t>
  </si>
  <si>
    <t>Смирнова</t>
  </si>
  <si>
    <t>Евгеньевна</t>
  </si>
  <si>
    <t>Ауге</t>
  </si>
  <si>
    <t xml:space="preserve">Елизавета </t>
  </si>
  <si>
    <t>Матвеев</t>
  </si>
  <si>
    <t>Илья</t>
  </si>
  <si>
    <t>Метёлкина</t>
  </si>
  <si>
    <t>Злата</t>
  </si>
  <si>
    <t>Денисовна</t>
  </si>
  <si>
    <t>Султанова</t>
  </si>
  <si>
    <t>Робия</t>
  </si>
  <si>
    <t>Розиевна</t>
  </si>
  <si>
    <t>Юсова</t>
  </si>
  <si>
    <t>Дмитриевна</t>
  </si>
  <si>
    <t>Букия</t>
  </si>
  <si>
    <t>Медея</t>
  </si>
  <si>
    <t>Левановна</t>
  </si>
  <si>
    <t xml:space="preserve">Копылов </t>
  </si>
  <si>
    <t>Олегович</t>
  </si>
  <si>
    <t>Малахова</t>
  </si>
  <si>
    <t>Васильевна</t>
  </si>
  <si>
    <t xml:space="preserve">Малькова </t>
  </si>
  <si>
    <t>Стефания</t>
  </si>
  <si>
    <t xml:space="preserve">Першикова  </t>
  </si>
  <si>
    <t>Максимовна</t>
  </si>
  <si>
    <t>Ларина</t>
  </si>
  <si>
    <t>Олеся</t>
  </si>
  <si>
    <t>Александровна</t>
  </si>
  <si>
    <t>Лукьянова</t>
  </si>
  <si>
    <t xml:space="preserve">Сорокина </t>
  </si>
  <si>
    <t xml:space="preserve">Полина </t>
  </si>
  <si>
    <t>Ильинична</t>
  </si>
  <si>
    <t>Чайкин</t>
  </si>
  <si>
    <t>Андреевич</t>
  </si>
  <si>
    <t xml:space="preserve">Евдокимова </t>
  </si>
  <si>
    <t>Милосердов</t>
  </si>
  <si>
    <t>Марк</t>
  </si>
  <si>
    <t>Милосердова</t>
  </si>
  <si>
    <t>Милана</t>
  </si>
  <si>
    <t>Алексеевна</t>
  </si>
  <si>
    <t xml:space="preserve">Рожкова </t>
  </si>
  <si>
    <t>Владимировна</t>
  </si>
  <si>
    <t>Савочкина</t>
  </si>
  <si>
    <t>Валентина</t>
  </si>
  <si>
    <t>Варникова</t>
  </si>
  <si>
    <t xml:space="preserve">Александра </t>
  </si>
  <si>
    <t>Калинин</t>
  </si>
  <si>
    <t>Матвей</t>
  </si>
  <si>
    <t>Романович</t>
  </si>
  <si>
    <t>Крылова</t>
  </si>
  <si>
    <t xml:space="preserve">Ирина </t>
  </si>
  <si>
    <t xml:space="preserve">Лукина </t>
  </si>
  <si>
    <t>Призер</t>
  </si>
  <si>
    <t xml:space="preserve">Святова </t>
  </si>
  <si>
    <t>София</t>
  </si>
  <si>
    <t>Соколова</t>
  </si>
  <si>
    <t xml:space="preserve">Тарасов </t>
  </si>
  <si>
    <t>Дмитрий</t>
  </si>
  <si>
    <t xml:space="preserve">Сорокова </t>
  </si>
  <si>
    <t>Цыганов</t>
  </si>
  <si>
    <t>Алексеевич</t>
  </si>
  <si>
    <t>Кропотов</t>
  </si>
  <si>
    <t>Малов</t>
  </si>
  <si>
    <t>Максим</t>
  </si>
  <si>
    <t>Шутовский</t>
  </si>
  <si>
    <t>Михаил</t>
  </si>
  <si>
    <t>Гриценко</t>
  </si>
  <si>
    <t>Степан</t>
  </si>
  <si>
    <t>Федорович</t>
  </si>
  <si>
    <t xml:space="preserve">Орнатская </t>
  </si>
  <si>
    <t>Вероника</t>
  </si>
  <si>
    <t>Романовна</t>
  </si>
  <si>
    <t xml:space="preserve">Шабанов </t>
  </si>
  <si>
    <t>Анатольевич</t>
  </si>
  <si>
    <t>Кораблев</t>
  </si>
  <si>
    <t xml:space="preserve">Лисин </t>
  </si>
  <si>
    <t xml:space="preserve">Алексей </t>
  </si>
  <si>
    <t>Русланович</t>
  </si>
  <si>
    <t xml:space="preserve">Попова </t>
  </si>
  <si>
    <t>Татьяна</t>
  </si>
  <si>
    <t>Рябикова</t>
  </si>
  <si>
    <t>Варвара</t>
  </si>
  <si>
    <t xml:space="preserve">Балков </t>
  </si>
  <si>
    <t>Барна</t>
  </si>
  <si>
    <t>Тарасович</t>
  </si>
  <si>
    <t>Призёр</t>
  </si>
  <si>
    <t xml:space="preserve">Зеленов </t>
  </si>
  <si>
    <t>Никита</t>
  </si>
  <si>
    <t>Евгеньевич</t>
  </si>
  <si>
    <t>Михайлова</t>
  </si>
  <si>
    <t>Никологорская</t>
  </si>
  <si>
    <t>Софья</t>
  </si>
  <si>
    <t>Норкин</t>
  </si>
  <si>
    <t>Даниил</t>
  </si>
  <si>
    <t xml:space="preserve">Рагозина </t>
  </si>
  <si>
    <t>Чекашкина</t>
  </si>
  <si>
    <t>Екатерина</t>
  </si>
  <si>
    <t xml:space="preserve">Щатихина </t>
  </si>
  <si>
    <t xml:space="preserve">Городова </t>
  </si>
  <si>
    <t>Павловна</t>
  </si>
  <si>
    <t>Зорин</t>
  </si>
  <si>
    <t>Константин</t>
  </si>
  <si>
    <t>Ковалев</t>
  </si>
  <si>
    <t xml:space="preserve"> Денис </t>
  </si>
  <si>
    <t xml:space="preserve">Козлова </t>
  </si>
  <si>
    <t>Яна</t>
  </si>
  <si>
    <t>Юлия</t>
  </si>
  <si>
    <t>Осипова</t>
  </si>
  <si>
    <t>Ника</t>
  </si>
  <si>
    <t>Белов</t>
  </si>
  <si>
    <t>Владимирович</t>
  </si>
  <si>
    <t xml:space="preserve">Казначеев </t>
  </si>
  <si>
    <t xml:space="preserve">Мамиева  </t>
  </si>
  <si>
    <t>Ирина</t>
  </si>
  <si>
    <t xml:space="preserve">Митрофанов </t>
  </si>
  <si>
    <t>Викторович</t>
  </si>
  <si>
    <t>Титов</t>
  </si>
  <si>
    <t>Анатолий</t>
  </si>
  <si>
    <t xml:space="preserve">Токунова </t>
  </si>
  <si>
    <t>Алена</t>
  </si>
  <si>
    <t>Григорьевна</t>
  </si>
  <si>
    <t xml:space="preserve">Шкарина </t>
  </si>
  <si>
    <t>Гажур</t>
  </si>
  <si>
    <t>Кондратьева</t>
  </si>
  <si>
    <t>Дарина</t>
  </si>
  <si>
    <t>Кочугов</t>
  </si>
  <si>
    <t xml:space="preserve"> Пётр </t>
  </si>
  <si>
    <t xml:space="preserve">Кулешева </t>
  </si>
  <si>
    <t xml:space="preserve">Курзанов </t>
  </si>
  <si>
    <t>Плетнева</t>
  </si>
  <si>
    <t>X</t>
  </si>
  <si>
    <t>Серякова</t>
  </si>
  <si>
    <t>Алкесеевна</t>
  </si>
  <si>
    <t>Скворцова</t>
  </si>
  <si>
    <t xml:space="preserve">Таланова  </t>
  </si>
  <si>
    <t>Виктория</t>
  </si>
  <si>
    <t xml:space="preserve">Углов </t>
  </si>
  <si>
    <t xml:space="preserve">Матвей </t>
  </si>
  <si>
    <t>Устинова</t>
  </si>
  <si>
    <t>Хоромская</t>
  </si>
  <si>
    <t>Абдулова</t>
  </si>
  <si>
    <t>Эльвира</t>
  </si>
  <si>
    <t>Руслановна</t>
  </si>
  <si>
    <t>Варигина</t>
  </si>
  <si>
    <t xml:space="preserve">Евдокимов </t>
  </si>
  <si>
    <t xml:space="preserve">Михаил </t>
  </si>
  <si>
    <t>Юрьевич</t>
  </si>
  <si>
    <t>Кувшинов</t>
  </si>
  <si>
    <t>Семен</t>
  </si>
  <si>
    <t xml:space="preserve">Кузнецов </t>
  </si>
  <si>
    <t>Леонид</t>
  </si>
  <si>
    <t>Лучшева</t>
  </si>
  <si>
    <t>Максимов</t>
  </si>
  <si>
    <t>Платон</t>
  </si>
  <si>
    <t xml:space="preserve">Сальникова </t>
  </si>
  <si>
    <t>Спиридонова</t>
  </si>
  <si>
    <t>Бакшина</t>
  </si>
  <si>
    <t xml:space="preserve">Быкова </t>
  </si>
  <si>
    <t>Карина</t>
  </si>
  <si>
    <t>Гелих</t>
  </si>
  <si>
    <t>Алёна</t>
  </si>
  <si>
    <t>Гущина</t>
  </si>
  <si>
    <t>Жукова</t>
  </si>
  <si>
    <t>Исмаилова</t>
  </si>
  <si>
    <t>Сеймуровна</t>
  </si>
  <si>
    <t>Козлова</t>
  </si>
  <si>
    <t xml:space="preserve">Крайнов </t>
  </si>
  <si>
    <t>Евгений</t>
  </si>
  <si>
    <t>Околот</t>
  </si>
  <si>
    <t>Ксения</t>
  </si>
  <si>
    <t>Ивановна</t>
  </si>
  <si>
    <t>Плюханова</t>
  </si>
  <si>
    <t xml:space="preserve">Яблокова </t>
  </si>
  <si>
    <t>Аксёнов</t>
  </si>
  <si>
    <t>Балдов</t>
  </si>
  <si>
    <t>Веркин</t>
  </si>
  <si>
    <t>Всеволод</t>
  </si>
  <si>
    <t>Грунина</t>
  </si>
  <si>
    <t>Дорофеева</t>
  </si>
  <si>
    <t>Ярослава</t>
  </si>
  <si>
    <t>Ерощева</t>
  </si>
  <si>
    <t xml:space="preserve">Анастасия </t>
  </si>
  <si>
    <t xml:space="preserve">Колесанов </t>
  </si>
  <si>
    <t xml:space="preserve">Артём </t>
  </si>
  <si>
    <t xml:space="preserve">Лепорский </t>
  </si>
  <si>
    <t>Тимур</t>
  </si>
  <si>
    <t>Станиславович</t>
  </si>
  <si>
    <t>Малянова</t>
  </si>
  <si>
    <t>Мартынов</t>
  </si>
  <si>
    <t>Леонидович</t>
  </si>
  <si>
    <t>Мехдиев</t>
  </si>
  <si>
    <t>Низам</t>
  </si>
  <si>
    <t>Заур оглы</t>
  </si>
  <si>
    <t xml:space="preserve">Пименов </t>
  </si>
  <si>
    <t xml:space="preserve">Семён </t>
  </si>
  <si>
    <t xml:space="preserve">Михайлович </t>
  </si>
  <si>
    <t>Прус</t>
  </si>
  <si>
    <t>Вадимовна</t>
  </si>
  <si>
    <t>Расщепова</t>
  </si>
  <si>
    <t>Федоровна</t>
  </si>
  <si>
    <t>Сергеева</t>
  </si>
  <si>
    <t>Интердом</t>
  </si>
  <si>
    <t>Фролова</t>
  </si>
  <si>
    <t>Ханов</t>
  </si>
  <si>
    <t>Семён</t>
  </si>
  <si>
    <t>Томс</t>
  </si>
  <si>
    <t xml:space="preserve">Безумова </t>
  </si>
  <si>
    <t xml:space="preserve">Дарья </t>
  </si>
  <si>
    <t xml:space="preserve">Брюханов </t>
  </si>
  <si>
    <t>Бугаев</t>
  </si>
  <si>
    <t>Григорий</t>
  </si>
  <si>
    <t>Гончарук</t>
  </si>
  <si>
    <t>Николай</t>
  </si>
  <si>
    <t xml:space="preserve">Давлатов </t>
  </si>
  <si>
    <t xml:space="preserve">Алихан </t>
  </si>
  <si>
    <t>Рустамович</t>
  </si>
  <si>
    <t>Елфимова</t>
  </si>
  <si>
    <t>Ева</t>
  </si>
  <si>
    <t>Адилсоновна</t>
  </si>
  <si>
    <t xml:space="preserve">Каташинская </t>
  </si>
  <si>
    <t>Комаров</t>
  </si>
  <si>
    <t>Морозова</t>
  </si>
  <si>
    <t>Настаченко</t>
  </si>
  <si>
    <t>Романова</t>
  </si>
  <si>
    <t xml:space="preserve">Руссков </t>
  </si>
  <si>
    <t>Рыбакова</t>
  </si>
  <si>
    <t xml:space="preserve">Сатина </t>
  </si>
  <si>
    <t xml:space="preserve">Вероника </t>
  </si>
  <si>
    <t>Сокольский</t>
  </si>
  <si>
    <t>Участник</t>
  </si>
  <si>
    <t>Акимова</t>
  </si>
  <si>
    <t xml:space="preserve">Булыженков </t>
  </si>
  <si>
    <t>Савелий</t>
  </si>
  <si>
    <t>Бурлакова</t>
  </si>
  <si>
    <t xml:space="preserve">Григорьева </t>
  </si>
  <si>
    <t>Дмитриев</t>
  </si>
  <si>
    <t>Вячеслав</t>
  </si>
  <si>
    <t>Прохор</t>
  </si>
  <si>
    <t>Матвеевич</t>
  </si>
  <si>
    <t xml:space="preserve">Есипова </t>
  </si>
  <si>
    <t xml:space="preserve">Загординов </t>
  </si>
  <si>
    <t>Иван</t>
  </si>
  <si>
    <t>Иванова</t>
  </si>
  <si>
    <t>Коськин</t>
  </si>
  <si>
    <t>Кирилл</t>
  </si>
  <si>
    <t>Коткова</t>
  </si>
  <si>
    <t>Кристина</t>
  </si>
  <si>
    <t>Кирилловна</t>
  </si>
  <si>
    <t xml:space="preserve">Кулдышева </t>
  </si>
  <si>
    <t xml:space="preserve">Маргарита </t>
  </si>
  <si>
    <t>Витальевна</t>
  </si>
  <si>
    <t>Малова</t>
  </si>
  <si>
    <t xml:space="preserve">Попихин </t>
  </si>
  <si>
    <t xml:space="preserve">Расторгуев </t>
  </si>
  <si>
    <t>Константинович</t>
  </si>
  <si>
    <t>Сивова</t>
  </si>
  <si>
    <t>Студёнова</t>
  </si>
  <si>
    <t xml:space="preserve">Тюрин </t>
  </si>
  <si>
    <t>Тимофей</t>
  </si>
  <si>
    <t>Усова</t>
  </si>
  <si>
    <t xml:space="preserve">Шалатонов  </t>
  </si>
  <si>
    <t>Абрамова</t>
  </si>
  <si>
    <t>Бойцов</t>
  </si>
  <si>
    <t>Бреслер</t>
  </si>
  <si>
    <t xml:space="preserve">Воронова </t>
  </si>
  <si>
    <t>Алесандра</t>
  </si>
  <si>
    <t xml:space="preserve">Денисов </t>
  </si>
  <si>
    <t>Артёмович</t>
  </si>
  <si>
    <t>Жикалова</t>
  </si>
  <si>
    <t xml:space="preserve">Жукова </t>
  </si>
  <si>
    <t xml:space="preserve">Алиса </t>
  </si>
  <si>
    <t xml:space="preserve">Иродова </t>
  </si>
  <si>
    <t>Калмыкова</t>
  </si>
  <si>
    <t xml:space="preserve"> Дарья </t>
  </si>
  <si>
    <t xml:space="preserve">Касаткина </t>
  </si>
  <si>
    <t>Касьянова</t>
  </si>
  <si>
    <t xml:space="preserve">Коршунов </t>
  </si>
  <si>
    <t xml:space="preserve">Кураева </t>
  </si>
  <si>
    <t>Ариша</t>
  </si>
  <si>
    <t xml:space="preserve">Лавров  </t>
  </si>
  <si>
    <t>Макарова</t>
  </si>
  <si>
    <t xml:space="preserve"> Ксения </t>
  </si>
  <si>
    <t xml:space="preserve"> Алексеевна</t>
  </si>
  <si>
    <t xml:space="preserve">Миронова </t>
  </si>
  <si>
    <t xml:space="preserve">Екатерина </t>
  </si>
  <si>
    <t xml:space="preserve">Осипова </t>
  </si>
  <si>
    <t>Савельева</t>
  </si>
  <si>
    <t>Диана</t>
  </si>
  <si>
    <t xml:space="preserve">Соловьев </t>
  </si>
  <si>
    <t>Ткачёва</t>
  </si>
  <si>
    <t>Уханова</t>
  </si>
  <si>
    <t xml:space="preserve">Андреевна </t>
  </si>
  <si>
    <t xml:space="preserve">Федотова </t>
  </si>
  <si>
    <t>Широкова</t>
  </si>
  <si>
    <t>Ширстова</t>
  </si>
  <si>
    <t>Шитикова</t>
  </si>
  <si>
    <t>Шорин</t>
  </si>
  <si>
    <t xml:space="preserve">Волкова </t>
  </si>
  <si>
    <t>Александрова</t>
  </si>
  <si>
    <t>Алина</t>
  </si>
  <si>
    <t xml:space="preserve">Башов </t>
  </si>
  <si>
    <t xml:space="preserve">Павел </t>
  </si>
  <si>
    <t>Белоцерковская</t>
  </si>
  <si>
    <t>Богдана</t>
  </si>
  <si>
    <t>Львовна</t>
  </si>
  <si>
    <t>Бодайкин</t>
  </si>
  <si>
    <t>Бургаленко</t>
  </si>
  <si>
    <t>Денисович</t>
  </si>
  <si>
    <t xml:space="preserve">Бурова </t>
  </si>
  <si>
    <t xml:space="preserve">Васильева </t>
  </si>
  <si>
    <t>Волченкова</t>
  </si>
  <si>
    <t>Журавкова</t>
  </si>
  <si>
    <t>Зайцева</t>
  </si>
  <si>
    <t>Захаров</t>
  </si>
  <si>
    <t>Кабанова</t>
  </si>
  <si>
    <t>Клепцов</t>
  </si>
  <si>
    <t xml:space="preserve"> Иван </t>
  </si>
  <si>
    <t>Круглова</t>
  </si>
  <si>
    <t>Опокин</t>
  </si>
  <si>
    <t>Максимович</t>
  </si>
  <si>
    <t>Сабуров</t>
  </si>
  <si>
    <t>Владимир</t>
  </si>
  <si>
    <t xml:space="preserve">Хачатурян </t>
  </si>
  <si>
    <t xml:space="preserve">Самвеловна </t>
  </si>
  <si>
    <t xml:space="preserve">Хоменков  </t>
  </si>
  <si>
    <t>Чемоданова</t>
  </si>
  <si>
    <t>Чижова</t>
  </si>
  <si>
    <t>Шомова</t>
  </si>
  <si>
    <t>Петровна</t>
  </si>
  <si>
    <t xml:space="preserve">Амвросова  </t>
  </si>
  <si>
    <t>Борисенко</t>
  </si>
  <si>
    <t>Власова</t>
  </si>
  <si>
    <t>Викторовна</t>
  </si>
  <si>
    <t>Грошева</t>
  </si>
  <si>
    <t>Дрожкин</t>
  </si>
  <si>
    <t>Калабашкин</t>
  </si>
  <si>
    <t>Коробова</t>
  </si>
  <si>
    <t>Коротков</t>
  </si>
  <si>
    <t>Тарас</t>
  </si>
  <si>
    <t>Корсакова</t>
  </si>
  <si>
    <t>Косякна</t>
  </si>
  <si>
    <t>Кротова</t>
  </si>
  <si>
    <t>Куликов</t>
  </si>
  <si>
    <t>Левщанова</t>
  </si>
  <si>
    <t>Медведь</t>
  </si>
  <si>
    <t xml:space="preserve">Метлюк </t>
  </si>
  <si>
    <t>Мошенина</t>
  </si>
  <si>
    <t>Мошников</t>
  </si>
  <si>
    <t>Неткачев</t>
  </si>
  <si>
    <t>Пирогова</t>
  </si>
  <si>
    <t>Саланин</t>
  </si>
  <si>
    <t>Витальевич</t>
  </si>
  <si>
    <t>Сизова</t>
  </si>
  <si>
    <t>Сироткин</t>
  </si>
  <si>
    <t>Артемий</t>
  </si>
  <si>
    <t>Павлович</t>
  </si>
  <si>
    <t>Соловьева</t>
  </si>
  <si>
    <t>Сураева</t>
  </si>
  <si>
    <t>Цирулёва</t>
  </si>
  <si>
    <t>Шляхтина</t>
  </si>
  <si>
    <t>Ярмолинский</t>
  </si>
  <si>
    <t>Глеб</t>
  </si>
  <si>
    <t>Анисимов</t>
  </si>
  <si>
    <t>Арефьева</t>
  </si>
  <si>
    <t>Бугров</t>
  </si>
  <si>
    <t>Антон</t>
  </si>
  <si>
    <t>Булгакова</t>
  </si>
  <si>
    <t>Владиславовна</t>
  </si>
  <si>
    <t>Гнатюк</t>
  </si>
  <si>
    <t>Голованова</t>
  </si>
  <si>
    <t>Давыдов</t>
  </si>
  <si>
    <t>Жильцова</t>
  </si>
  <si>
    <t>Кожарский</t>
  </si>
  <si>
    <t xml:space="preserve">Козина  </t>
  </si>
  <si>
    <t>Кропачев</t>
  </si>
  <si>
    <t>Кузьмичев</t>
  </si>
  <si>
    <t>Лебедев</t>
  </si>
  <si>
    <t>Светослав</t>
  </si>
  <si>
    <t>Ильич</t>
  </si>
  <si>
    <t>Ляпин</t>
  </si>
  <si>
    <t xml:space="preserve">Малышев </t>
  </si>
  <si>
    <t>Моисеев</t>
  </si>
  <si>
    <t>Никитич</t>
  </si>
  <si>
    <t xml:space="preserve">Морозкина </t>
  </si>
  <si>
    <t xml:space="preserve">Анна </t>
  </si>
  <si>
    <t>Москалева</t>
  </si>
  <si>
    <t>Новоженина</t>
  </si>
  <si>
    <t>Пименов</t>
  </si>
  <si>
    <t xml:space="preserve">Просняков  </t>
  </si>
  <si>
    <t xml:space="preserve">Пухова  </t>
  </si>
  <si>
    <t>Пую</t>
  </si>
  <si>
    <t xml:space="preserve">Ростягай  </t>
  </si>
  <si>
    <t>Лидия</t>
  </si>
  <si>
    <t xml:space="preserve">Салова  </t>
  </si>
  <si>
    <t xml:space="preserve">Сапунова  </t>
  </si>
  <si>
    <t>Соболев</t>
  </si>
  <si>
    <t>Игорь</t>
  </si>
  <si>
    <t>Тюрина</t>
  </si>
  <si>
    <t>Хасанов</t>
  </si>
  <si>
    <t>Марат</t>
  </si>
  <si>
    <t>Цурцумия</t>
  </si>
  <si>
    <t>Теона</t>
  </si>
  <si>
    <t>Датоевна</t>
  </si>
  <si>
    <t>Шири</t>
  </si>
  <si>
    <t>Гахрамановна</t>
  </si>
  <si>
    <t xml:space="preserve">Ширяев  </t>
  </si>
  <si>
    <t>Адашева</t>
  </si>
  <si>
    <t>Аминат</t>
  </si>
  <si>
    <t>Расуловна</t>
  </si>
  <si>
    <t>Барахоева</t>
  </si>
  <si>
    <t>Рамазановна</t>
  </si>
  <si>
    <t>Второв</t>
  </si>
  <si>
    <t>Данила</t>
  </si>
  <si>
    <t>Еськина</t>
  </si>
  <si>
    <t>Георгиевна</t>
  </si>
  <si>
    <t>Майя</t>
  </si>
  <si>
    <t>Коннова</t>
  </si>
  <si>
    <t>Кузьмина</t>
  </si>
  <si>
    <t>Курбатова</t>
  </si>
  <si>
    <t xml:space="preserve">Ледовских  </t>
  </si>
  <si>
    <t>Денис</t>
  </si>
  <si>
    <t>Миллер</t>
  </si>
  <si>
    <t>Михайлов</t>
  </si>
  <si>
    <t>Молькова</t>
  </si>
  <si>
    <t>Морозов</t>
  </si>
  <si>
    <t>Клим</t>
  </si>
  <si>
    <t>Муратова</t>
  </si>
  <si>
    <t>Нелли</t>
  </si>
  <si>
    <t xml:space="preserve">Николаева </t>
  </si>
  <si>
    <t>Новожилов</t>
  </si>
  <si>
    <t>Привезенцева</t>
  </si>
  <si>
    <t>Прытков</t>
  </si>
  <si>
    <t xml:space="preserve"> Артём </t>
  </si>
  <si>
    <t>Рудков</t>
  </si>
  <si>
    <t>Семенова</t>
  </si>
  <si>
    <t>Соловьёва</t>
  </si>
  <si>
    <t>Алиса</t>
  </si>
  <si>
    <t>Стулов</t>
  </si>
  <si>
    <t>Токарева</t>
  </si>
  <si>
    <t>Урусов</t>
  </si>
  <si>
    <t>Шомов</t>
  </si>
  <si>
    <t>Роман</t>
  </si>
  <si>
    <t>Шурыгин</t>
  </si>
  <si>
    <t>Бальбекова</t>
  </si>
  <si>
    <t>Буров</t>
  </si>
  <si>
    <t>Голубев</t>
  </si>
  <si>
    <t>Григорьева</t>
  </si>
  <si>
    <t>Губина</t>
  </si>
  <si>
    <t>Ерофеев</t>
  </si>
  <si>
    <t>Яков</t>
  </si>
  <si>
    <t>Ильичев</t>
  </si>
  <si>
    <t>Калёнов</t>
  </si>
  <si>
    <t xml:space="preserve">Концова  </t>
  </si>
  <si>
    <t>Крайнова</t>
  </si>
  <si>
    <t>Крюкова</t>
  </si>
  <si>
    <t>Кустов</t>
  </si>
  <si>
    <t>Ломидзе</t>
  </si>
  <si>
    <t>Давидовна</t>
  </si>
  <si>
    <t>Исток</t>
  </si>
  <si>
    <t xml:space="preserve">Матвеев </t>
  </si>
  <si>
    <t xml:space="preserve">Мосенкова </t>
  </si>
  <si>
    <t>Окунев</t>
  </si>
  <si>
    <t>Першин</t>
  </si>
  <si>
    <t>Макар</t>
  </si>
  <si>
    <t>Пешков</t>
  </si>
  <si>
    <t>Серафимович</t>
  </si>
  <si>
    <t>Подшивалов</t>
  </si>
  <si>
    <t>Фёдор</t>
  </si>
  <si>
    <t>Рубцова</t>
  </si>
  <si>
    <t xml:space="preserve">Рябушкин </t>
  </si>
  <si>
    <t>Святогор</t>
  </si>
  <si>
    <t xml:space="preserve">Сибагатуллина </t>
  </si>
  <si>
    <t>Эльмира</t>
  </si>
  <si>
    <t>Ринатовна</t>
  </si>
  <si>
    <t>Удельнова</t>
  </si>
  <si>
    <t xml:space="preserve">Николаевна </t>
  </si>
  <si>
    <t xml:space="preserve">Усов  </t>
  </si>
  <si>
    <t>Харкавая</t>
  </si>
  <si>
    <t>Худяков</t>
  </si>
  <si>
    <t>Шабанова</t>
  </si>
  <si>
    <t>Тамам</t>
  </si>
  <si>
    <t>Тимуровна</t>
  </si>
  <si>
    <t>Шильцева</t>
  </si>
  <si>
    <t>Любовь</t>
  </si>
  <si>
    <t xml:space="preserve">Шуваева </t>
  </si>
  <si>
    <t>Шумакова</t>
  </si>
  <si>
    <t>Юдина</t>
  </si>
  <si>
    <t>Владислава</t>
  </si>
  <si>
    <t>Якимьюк</t>
  </si>
  <si>
    <t xml:space="preserve">Абдулазимова </t>
  </si>
  <si>
    <t>Бислановна</t>
  </si>
  <si>
    <t>Ананьева</t>
  </si>
  <si>
    <t xml:space="preserve">Балашова </t>
  </si>
  <si>
    <t xml:space="preserve">Блудов </t>
  </si>
  <si>
    <t>Алекеевич</t>
  </si>
  <si>
    <t>Богданова</t>
  </si>
  <si>
    <t>Вихрев</t>
  </si>
  <si>
    <t xml:space="preserve">Артем </t>
  </si>
  <si>
    <t>Гурьева</t>
  </si>
  <si>
    <t>Гущин</t>
  </si>
  <si>
    <t>Зайцев</t>
  </si>
  <si>
    <t xml:space="preserve">Иванова </t>
  </si>
  <si>
    <t xml:space="preserve">Валерия </t>
  </si>
  <si>
    <t>Каба</t>
  </si>
  <si>
    <t>Кашаев</t>
  </si>
  <si>
    <t>Керимов</t>
  </si>
  <si>
    <t>Али</t>
  </si>
  <si>
    <t>Наилевич</t>
  </si>
  <si>
    <t xml:space="preserve">Ковалева </t>
  </si>
  <si>
    <t xml:space="preserve">Ульяна </t>
  </si>
  <si>
    <t xml:space="preserve">Козлова  </t>
  </si>
  <si>
    <t>Костылева</t>
  </si>
  <si>
    <t>Альбертовна</t>
  </si>
  <si>
    <t>Кузнецов</t>
  </si>
  <si>
    <t>Куркин</t>
  </si>
  <si>
    <t>Петр</t>
  </si>
  <si>
    <t>Лебедева</t>
  </si>
  <si>
    <t>Ледебева</t>
  </si>
  <si>
    <t xml:space="preserve">Антоновна </t>
  </si>
  <si>
    <t>Марков</t>
  </si>
  <si>
    <t>Назаров</t>
  </si>
  <si>
    <t>Пеледов</t>
  </si>
  <si>
    <t xml:space="preserve">Ребров </t>
  </si>
  <si>
    <t>Кириллович</t>
  </si>
  <si>
    <t>Самсонова</t>
  </si>
  <si>
    <t>Сарбеева</t>
  </si>
  <si>
    <t>Сарди</t>
  </si>
  <si>
    <t>Хусейновна</t>
  </si>
  <si>
    <t>Скотнов</t>
  </si>
  <si>
    <t>Смирнов</t>
  </si>
  <si>
    <t>Стрябкова</t>
  </si>
  <si>
    <t>Алевтина</t>
  </si>
  <si>
    <t>Тарасова</t>
  </si>
  <si>
    <t>Телепнева</t>
  </si>
  <si>
    <t>Хомяков</t>
  </si>
  <si>
    <t>Шаров</t>
  </si>
  <si>
    <t>Шишлов</t>
  </si>
  <si>
    <t>Эрзиханов</t>
  </si>
  <si>
    <t xml:space="preserve">Радик </t>
  </si>
  <si>
    <t>Эльмарович</t>
  </si>
  <si>
    <t>Баева</t>
  </si>
  <si>
    <t>Барановский</t>
  </si>
  <si>
    <t>Борисова</t>
  </si>
  <si>
    <t>Глазов</t>
  </si>
  <si>
    <t xml:space="preserve"> Владимир </t>
  </si>
  <si>
    <t>Голубинская</t>
  </si>
  <si>
    <t>Алеся</t>
  </si>
  <si>
    <t>Грицова</t>
  </si>
  <si>
    <t>Остаповна</t>
  </si>
  <si>
    <t xml:space="preserve">Громова </t>
  </si>
  <si>
    <t>Милена</t>
  </si>
  <si>
    <t>Леонидовна</t>
  </si>
  <si>
    <t>Еремина</t>
  </si>
  <si>
    <t xml:space="preserve">Ермакова </t>
  </si>
  <si>
    <t xml:space="preserve">Варвара </t>
  </si>
  <si>
    <t>Зубарев</t>
  </si>
  <si>
    <t>Зуродов</t>
  </si>
  <si>
    <t xml:space="preserve"> Алексей </t>
  </si>
  <si>
    <t>Ивайкин</t>
  </si>
  <si>
    <t>Караваев</t>
  </si>
  <si>
    <t>Карпанов</t>
  </si>
  <si>
    <t>Киселев</t>
  </si>
  <si>
    <t>Олег</t>
  </si>
  <si>
    <t>Кондратьев</t>
  </si>
  <si>
    <t>Артемович</t>
  </si>
  <si>
    <t>Коржова</t>
  </si>
  <si>
    <t>Людмила</t>
  </si>
  <si>
    <t>Леуш</t>
  </si>
  <si>
    <t>Янович</t>
  </si>
  <si>
    <t>Лизунова</t>
  </si>
  <si>
    <t xml:space="preserve">Ловчиков </t>
  </si>
  <si>
    <t xml:space="preserve">Кирилл </t>
  </si>
  <si>
    <t>Малькова</t>
  </si>
  <si>
    <t>Медов</t>
  </si>
  <si>
    <t xml:space="preserve">Михайлова </t>
  </si>
  <si>
    <t>Пирожков</t>
  </si>
  <si>
    <t>Поскурякова</t>
  </si>
  <si>
    <t>Прыткова</t>
  </si>
  <si>
    <t xml:space="preserve">Рубцова  </t>
  </si>
  <si>
    <t xml:space="preserve">Смирнова  </t>
  </si>
  <si>
    <t>Таблова</t>
  </si>
  <si>
    <t>Анжелика</t>
  </si>
  <si>
    <t>Тухфетова</t>
  </si>
  <si>
    <t>Сабина</t>
  </si>
  <si>
    <t>Рустамовна</t>
  </si>
  <si>
    <t xml:space="preserve">Хасмамедов  </t>
  </si>
  <si>
    <t xml:space="preserve">Шмелёв </t>
  </si>
  <si>
    <t xml:space="preserve">Илья  </t>
  </si>
  <si>
    <t xml:space="preserve">Бабаев </t>
  </si>
  <si>
    <t xml:space="preserve">Мурадхан </t>
  </si>
  <si>
    <t>Магомедович</t>
  </si>
  <si>
    <t>Бобров</t>
  </si>
  <si>
    <t>Лев</t>
  </si>
  <si>
    <t>Вадимович</t>
  </si>
  <si>
    <t>Бочкарёв</t>
  </si>
  <si>
    <t>Бушуева</t>
  </si>
  <si>
    <t xml:space="preserve">Вайнер </t>
  </si>
  <si>
    <t>Борисовна</t>
  </si>
  <si>
    <t>Волкова</t>
  </si>
  <si>
    <t xml:space="preserve">Гойс </t>
  </si>
  <si>
    <t>Вера</t>
  </si>
  <si>
    <t>Гришанова</t>
  </si>
  <si>
    <t>Захарова</t>
  </si>
  <si>
    <t xml:space="preserve">Юлия </t>
  </si>
  <si>
    <t>Казак</t>
  </si>
  <si>
    <t>Валерьевна</t>
  </si>
  <si>
    <t>Никитична</t>
  </si>
  <si>
    <t>Коробейщикова</t>
  </si>
  <si>
    <t>Краснова</t>
  </si>
  <si>
    <t>Владиславович</t>
  </si>
  <si>
    <t>Марова</t>
  </si>
  <si>
    <t>Оруджева</t>
  </si>
  <si>
    <t>Светлана</t>
  </si>
  <si>
    <t>Фаризовна</t>
  </si>
  <si>
    <t>Песьякова</t>
  </si>
  <si>
    <t xml:space="preserve"> Варвара </t>
  </si>
  <si>
    <t>Пухова</t>
  </si>
  <si>
    <t xml:space="preserve">Диана </t>
  </si>
  <si>
    <t>Рокотянский</t>
  </si>
  <si>
    <t>Садовский</t>
  </si>
  <si>
    <t>Салова</t>
  </si>
  <si>
    <t>Соколов</t>
  </si>
  <si>
    <t>Стрепетов</t>
  </si>
  <si>
    <t>Ступак</t>
  </si>
  <si>
    <t>Чистова</t>
  </si>
  <si>
    <t>Настя</t>
  </si>
  <si>
    <t>Щаницина</t>
  </si>
  <si>
    <t>Ясафов</t>
  </si>
  <si>
    <t>Бурлина</t>
  </si>
  <si>
    <t>Гайбалова</t>
  </si>
  <si>
    <t>Горбунов</t>
  </si>
  <si>
    <t>Гречина</t>
  </si>
  <si>
    <t>Губарева</t>
  </si>
  <si>
    <t>Заховаева</t>
  </si>
  <si>
    <t>Зиа</t>
  </si>
  <si>
    <t>Сэнна</t>
  </si>
  <si>
    <t>Сулимановна</t>
  </si>
  <si>
    <t xml:space="preserve">Зинченко </t>
  </si>
  <si>
    <t xml:space="preserve">Агата </t>
  </si>
  <si>
    <t>Иванов</t>
  </si>
  <si>
    <t>Натиговна</t>
  </si>
  <si>
    <t>Карев</t>
  </si>
  <si>
    <t>Кифияк</t>
  </si>
  <si>
    <t>Ковень</t>
  </si>
  <si>
    <t>Курышев</t>
  </si>
  <si>
    <t>Лапин</t>
  </si>
  <si>
    <t>Лизунов</t>
  </si>
  <si>
    <t>Лобурь</t>
  </si>
  <si>
    <t>Георгиевич</t>
  </si>
  <si>
    <t>Маркова</t>
  </si>
  <si>
    <t>Медведев</t>
  </si>
  <si>
    <t>Минеева</t>
  </si>
  <si>
    <t>Мурадян</t>
  </si>
  <si>
    <t>Эмилевич</t>
  </si>
  <si>
    <t xml:space="preserve">Посадсков </t>
  </si>
  <si>
    <t>Рубцов</t>
  </si>
  <si>
    <t xml:space="preserve">Титова </t>
  </si>
  <si>
    <t xml:space="preserve">Фомин  </t>
  </si>
  <si>
    <t>Андрей</t>
  </si>
  <si>
    <t>Чугунова</t>
  </si>
  <si>
    <t>Шеина</t>
  </si>
  <si>
    <t>Валентиновна</t>
  </si>
  <si>
    <t xml:space="preserve">Абдрахманов </t>
  </si>
  <si>
    <t>Маратович</t>
  </si>
  <si>
    <t>Аветикян</t>
  </si>
  <si>
    <t xml:space="preserve"> Ани </t>
  </si>
  <si>
    <t>Аветиковна</t>
  </si>
  <si>
    <t>Автушко</t>
  </si>
  <si>
    <t xml:space="preserve">Богач  </t>
  </si>
  <si>
    <t xml:space="preserve">Борисова </t>
  </si>
  <si>
    <t xml:space="preserve">Виктория </t>
  </si>
  <si>
    <t>Константиновна</t>
  </si>
  <si>
    <t>Брант</t>
  </si>
  <si>
    <t>Быков</t>
  </si>
  <si>
    <t>Гаврикова</t>
  </si>
  <si>
    <t>Галкина</t>
  </si>
  <si>
    <t>Гасанбекова</t>
  </si>
  <si>
    <t>Гончарова</t>
  </si>
  <si>
    <t>Инна</t>
  </si>
  <si>
    <t>Горбацкая</t>
  </si>
  <si>
    <t>Гусина</t>
  </si>
  <si>
    <t>Клочков</t>
  </si>
  <si>
    <t>Комарова</t>
  </si>
  <si>
    <t>Корнилова</t>
  </si>
  <si>
    <t>Влада</t>
  </si>
  <si>
    <t>Куваева</t>
  </si>
  <si>
    <t>Кукушкин</t>
  </si>
  <si>
    <t>Кумачёв</t>
  </si>
  <si>
    <t>Кураев</t>
  </si>
  <si>
    <t xml:space="preserve">Мишина  </t>
  </si>
  <si>
    <t>Мурзаева</t>
  </si>
  <si>
    <t>Юлиана</t>
  </si>
  <si>
    <t>Натурин</t>
  </si>
  <si>
    <t>Непомнящая</t>
  </si>
  <si>
    <t>Переверзева</t>
  </si>
  <si>
    <t>Седов</t>
  </si>
  <si>
    <t>Старчиков</t>
  </si>
  <si>
    <t>Успенский</t>
  </si>
  <si>
    <t>Чеботарёв</t>
  </si>
  <si>
    <t xml:space="preserve">Хасаев </t>
  </si>
  <si>
    <t>Алиевич</t>
  </si>
  <si>
    <t>Алексеев</t>
  </si>
  <si>
    <t xml:space="preserve">Аристова  </t>
  </si>
  <si>
    <t>Агата</t>
  </si>
  <si>
    <t>Архипов</t>
  </si>
  <si>
    <t>Ахметова</t>
  </si>
  <si>
    <t>Балябина</t>
  </si>
  <si>
    <t>Бондарь</t>
  </si>
  <si>
    <t xml:space="preserve">Алексеевич </t>
  </si>
  <si>
    <t xml:space="preserve">Буданова  </t>
  </si>
  <si>
    <t>Владимиров</t>
  </si>
  <si>
    <t>Воробьева</t>
  </si>
  <si>
    <t xml:space="preserve">Гайнутдинова  </t>
  </si>
  <si>
    <t xml:space="preserve">Гордиенко  </t>
  </si>
  <si>
    <t>Горелова</t>
  </si>
  <si>
    <t>Данилова</t>
  </si>
  <si>
    <t>Жуков</t>
  </si>
  <si>
    <t xml:space="preserve">Залипаева  </t>
  </si>
  <si>
    <t>Ивченко</t>
  </si>
  <si>
    <t>Клевчихина</t>
  </si>
  <si>
    <t xml:space="preserve">Ковалевский  </t>
  </si>
  <si>
    <t>Крайнов</t>
  </si>
  <si>
    <t xml:space="preserve">Кривчиков </t>
  </si>
  <si>
    <t>Маннов</t>
  </si>
  <si>
    <t xml:space="preserve">Маслова  </t>
  </si>
  <si>
    <t>Подгузова</t>
  </si>
  <si>
    <t xml:space="preserve">Селихов  </t>
  </si>
  <si>
    <t>Симагина</t>
  </si>
  <si>
    <t>Ситнова</t>
  </si>
  <si>
    <t>Слепченко</t>
  </si>
  <si>
    <t xml:space="preserve">Смирнова </t>
  </si>
  <si>
    <t>Смольянинов</t>
  </si>
  <si>
    <t>Устинов</t>
  </si>
  <si>
    <t xml:space="preserve">Шилова  </t>
  </si>
  <si>
    <t>Ширшов</t>
  </si>
  <si>
    <t xml:space="preserve">Евгений </t>
  </si>
  <si>
    <t>Яцюк</t>
  </si>
  <si>
    <t>Бабухин</t>
  </si>
  <si>
    <t xml:space="preserve"> Андреевич</t>
  </si>
  <si>
    <t>Белозёров</t>
  </si>
  <si>
    <t>Вашурина</t>
  </si>
  <si>
    <t>Артуровна</t>
  </si>
  <si>
    <t>Голубева</t>
  </si>
  <si>
    <t>Горина</t>
  </si>
  <si>
    <t>Заброднев</t>
  </si>
  <si>
    <t>Калинина</t>
  </si>
  <si>
    <t>Каргашин</t>
  </si>
  <si>
    <t xml:space="preserve">Катиба  </t>
  </si>
  <si>
    <t xml:space="preserve">Кизеев </t>
  </si>
  <si>
    <t>Колобов</t>
  </si>
  <si>
    <t>Косарев</t>
  </si>
  <si>
    <t>Саша</t>
  </si>
  <si>
    <t xml:space="preserve">Кузнецов  </t>
  </si>
  <si>
    <t>Гамлетович</t>
  </si>
  <si>
    <t xml:space="preserve">Кузнецова  </t>
  </si>
  <si>
    <t xml:space="preserve">Кузьмин  </t>
  </si>
  <si>
    <t xml:space="preserve">Локтева  </t>
  </si>
  <si>
    <t>Эмилия</t>
  </si>
  <si>
    <t>Любимова</t>
  </si>
  <si>
    <t>Марычев</t>
  </si>
  <si>
    <t>Мелкова</t>
  </si>
  <si>
    <t>Моклакова</t>
  </si>
  <si>
    <t>Славяна</t>
  </si>
  <si>
    <t>Молодцов</t>
  </si>
  <si>
    <t xml:space="preserve"> Тимофей </t>
  </si>
  <si>
    <t>Назарова</t>
  </si>
  <si>
    <t>Геннадьевна</t>
  </si>
  <si>
    <t>Николаева</t>
  </si>
  <si>
    <t xml:space="preserve">Писарев  </t>
  </si>
  <si>
    <t xml:space="preserve">Рамазанов  </t>
  </si>
  <si>
    <t>Исамутдин</t>
  </si>
  <si>
    <t>Джалалудинович</t>
  </si>
  <si>
    <t>Скоробогатов</t>
  </si>
  <si>
    <t xml:space="preserve">Тухлин  </t>
  </si>
  <si>
    <t>Филипп</t>
  </si>
  <si>
    <t>Фатехова</t>
  </si>
  <si>
    <t>Рашидовна</t>
  </si>
  <si>
    <t>Цветков</t>
  </si>
  <si>
    <t xml:space="preserve">Шакирова  </t>
  </si>
  <si>
    <t>Юсупов</t>
  </si>
  <si>
    <t>Эльдар</t>
  </si>
  <si>
    <t>Курбанназарович</t>
  </si>
  <si>
    <t xml:space="preserve">Ячменёва  </t>
  </si>
  <si>
    <t xml:space="preserve">Алексеевцев   </t>
  </si>
  <si>
    <t>Аникина</t>
  </si>
  <si>
    <t>Баринова</t>
  </si>
  <si>
    <t>Белянин</t>
  </si>
  <si>
    <t>Беспалов</t>
  </si>
  <si>
    <t>Заурович</t>
  </si>
  <si>
    <t xml:space="preserve">Андреевич </t>
  </si>
  <si>
    <t>Гарькавый</t>
  </si>
  <si>
    <t>Гвардина</t>
  </si>
  <si>
    <t>Гришин</t>
  </si>
  <si>
    <t>Борисович</t>
  </si>
  <si>
    <t>Гунин</t>
  </si>
  <si>
    <t>Артур</t>
  </si>
  <si>
    <t xml:space="preserve">Дмитриев  </t>
  </si>
  <si>
    <t>Ерофеева</t>
  </si>
  <si>
    <t>Таисия</t>
  </si>
  <si>
    <t>Артёмовна</t>
  </si>
  <si>
    <t xml:space="preserve">Крюкова  </t>
  </si>
  <si>
    <t>Эдуардовна</t>
  </si>
  <si>
    <t xml:space="preserve">Лашманова  </t>
  </si>
  <si>
    <t>Майоров</t>
  </si>
  <si>
    <t>Макогон</t>
  </si>
  <si>
    <t>Вячеславович</t>
  </si>
  <si>
    <t>Малышкин</t>
  </si>
  <si>
    <t>Мишанин</t>
  </si>
  <si>
    <t>Нальгиев</t>
  </si>
  <si>
    <t>Иса</t>
  </si>
  <si>
    <t>Батрудинович</t>
  </si>
  <si>
    <t xml:space="preserve">Папина    </t>
  </si>
  <si>
    <t>Патрушев</t>
  </si>
  <si>
    <t>Привалова</t>
  </si>
  <si>
    <t>Сидоркин</t>
  </si>
  <si>
    <t>Суханова</t>
  </si>
  <si>
    <t>Ткаченко</t>
  </si>
  <si>
    <t>Марина</t>
  </si>
  <si>
    <t>Тянгаев</t>
  </si>
  <si>
    <t>Фирсов</t>
  </si>
  <si>
    <t>Чаганов</t>
  </si>
  <si>
    <t xml:space="preserve">Шеенков </t>
  </si>
  <si>
    <t xml:space="preserve">Владислав </t>
  </si>
  <si>
    <t>Васильевич</t>
  </si>
  <si>
    <t>Шипков</t>
  </si>
  <si>
    <t xml:space="preserve">Юферев  </t>
  </si>
  <si>
    <t>Богданов</t>
  </si>
  <si>
    <t>Тимурович</t>
  </si>
  <si>
    <t>Великанов</t>
  </si>
  <si>
    <t>Зейналова</t>
  </si>
  <si>
    <t>Набиевна</t>
  </si>
  <si>
    <t>Ионова</t>
  </si>
  <si>
    <t>Коровкина</t>
  </si>
  <si>
    <t>Лилия</t>
  </si>
  <si>
    <t xml:space="preserve">Кострикина  </t>
  </si>
  <si>
    <t>Крестов</t>
  </si>
  <si>
    <t>Крылов</t>
  </si>
  <si>
    <t>Антоньевич</t>
  </si>
  <si>
    <t xml:space="preserve">Лысов  </t>
  </si>
  <si>
    <t xml:space="preserve">Мамедов  </t>
  </si>
  <si>
    <t>Магомед</t>
  </si>
  <si>
    <t>Айзерович</t>
  </si>
  <si>
    <t>Немкина</t>
  </si>
  <si>
    <t>Рогозкина</t>
  </si>
  <si>
    <t>Шарова</t>
  </si>
  <si>
    <t xml:space="preserve">Ануфриева </t>
  </si>
  <si>
    <t>Элина</t>
  </si>
  <si>
    <t xml:space="preserve">Жумай  </t>
  </si>
  <si>
    <t xml:space="preserve">Калинин  </t>
  </si>
  <si>
    <t>Кашин</t>
  </si>
  <si>
    <t xml:space="preserve">Колобова  </t>
  </si>
  <si>
    <t>Кошелев</t>
  </si>
  <si>
    <t>Аркадьевич</t>
  </si>
  <si>
    <t>Мамедова</t>
  </si>
  <si>
    <t>Мушкунз</t>
  </si>
  <si>
    <t>Халидовна</t>
  </si>
  <si>
    <t>Марченкова</t>
  </si>
  <si>
    <t>Мастюгин</t>
  </si>
  <si>
    <t>Василиса</t>
  </si>
  <si>
    <t>Пантелюк</t>
  </si>
  <si>
    <t>Пикунов</t>
  </si>
  <si>
    <t>Погорелов</t>
  </si>
  <si>
    <t>Разумков</t>
  </si>
  <si>
    <t>Силкин</t>
  </si>
  <si>
    <t>Суханов</t>
  </si>
  <si>
    <t>Тейковцев</t>
  </si>
  <si>
    <t xml:space="preserve">Тимофеев </t>
  </si>
  <si>
    <t>Трошин</t>
  </si>
  <si>
    <t>Шарыгин</t>
  </si>
  <si>
    <t>Аскерова</t>
  </si>
  <si>
    <t>Нармин</t>
  </si>
  <si>
    <t>Рашадовна</t>
  </si>
  <si>
    <t xml:space="preserve">Бакулина </t>
  </si>
  <si>
    <t>Брюханова</t>
  </si>
  <si>
    <t>Городушин</t>
  </si>
  <si>
    <t>Единарова</t>
  </si>
  <si>
    <t>Серафима</t>
  </si>
  <si>
    <t>Колчин</t>
  </si>
  <si>
    <t>Костенко</t>
  </si>
  <si>
    <t>Кудряшова</t>
  </si>
  <si>
    <t xml:space="preserve">Лавришин  </t>
  </si>
  <si>
    <t>Лахов</t>
  </si>
  <si>
    <t>Лесникова</t>
  </si>
  <si>
    <t>Наталья</t>
  </si>
  <si>
    <t>Майорова</t>
  </si>
  <si>
    <t>Хачатурянц</t>
  </si>
  <si>
    <t>Изабелла</t>
  </si>
  <si>
    <t>Эриковна</t>
  </si>
  <si>
    <t>Чернов</t>
  </si>
  <si>
    <t>Джавидович</t>
  </si>
  <si>
    <t>Бибулатова</t>
  </si>
  <si>
    <t>Резида</t>
  </si>
  <si>
    <t>Магомедовна</t>
  </si>
  <si>
    <t xml:space="preserve">Воронин  </t>
  </si>
  <si>
    <t>Гордеев</t>
  </si>
  <si>
    <t>Горнушкина</t>
  </si>
  <si>
    <t>Миловидов</t>
  </si>
  <si>
    <t xml:space="preserve">Молчанов  </t>
  </si>
  <si>
    <t>Плаксин</t>
  </si>
  <si>
    <t>Чернышова</t>
  </si>
  <si>
    <t>Шулепов</t>
  </si>
  <si>
    <t>Балдова</t>
  </si>
  <si>
    <t>Бобровицкий</t>
  </si>
  <si>
    <t>Герасимова</t>
  </si>
  <si>
    <t>Денисов</t>
  </si>
  <si>
    <t>Евдокимов</t>
  </si>
  <si>
    <t>Корягина</t>
  </si>
  <si>
    <t>Разгуляева</t>
  </si>
  <si>
    <t>Резванов</t>
  </si>
  <si>
    <t>Викторов</t>
  </si>
  <si>
    <t>Милованов</t>
  </si>
  <si>
    <t>Острик</t>
  </si>
  <si>
    <t>Репин</t>
  </si>
  <si>
    <t>Спиридонов</t>
  </si>
  <si>
    <t>Темников</t>
  </si>
  <si>
    <t>Харисов</t>
  </si>
  <si>
    <t>Альбертович</t>
  </si>
  <si>
    <t>Яковлева</t>
  </si>
  <si>
    <t xml:space="preserve">Ершов  </t>
  </si>
  <si>
    <t xml:space="preserve">Фёдорова  </t>
  </si>
  <si>
    <t xml:space="preserve">Шиков  </t>
  </si>
  <si>
    <t>Аверьянова</t>
  </si>
  <si>
    <t xml:space="preserve">Ахмедов  </t>
  </si>
  <si>
    <t>Туранович</t>
  </si>
  <si>
    <t>Гасанов</t>
  </si>
  <si>
    <t>Адам</t>
  </si>
  <si>
    <t>Расулович</t>
  </si>
  <si>
    <t>Гурбанов</t>
  </si>
  <si>
    <t>Гафар</t>
  </si>
  <si>
    <t>Джошкун Оглы</t>
  </si>
  <si>
    <t>Алексеева</t>
  </si>
  <si>
    <t>Щербаков</t>
  </si>
  <si>
    <t xml:space="preserve">Мухин  </t>
  </si>
  <si>
    <t>Труфанова</t>
  </si>
  <si>
    <t>Высоких</t>
  </si>
  <si>
    <t>Парадзинская</t>
  </si>
  <si>
    <t>Станиславовна</t>
  </si>
  <si>
    <t>Эдилсултанов</t>
  </si>
  <si>
    <t>Ахмед</t>
  </si>
  <si>
    <t>Амер-Куланович</t>
  </si>
  <si>
    <t>Андреева</t>
  </si>
  <si>
    <t xml:space="preserve">Оруджева </t>
  </si>
  <si>
    <t xml:space="preserve">Фатима </t>
  </si>
  <si>
    <t>Мохуббатовна</t>
  </si>
  <si>
    <t>Пономарева</t>
  </si>
  <si>
    <t>Кривоногова</t>
  </si>
  <si>
    <t>Клюхина</t>
  </si>
  <si>
    <t>Латун</t>
  </si>
  <si>
    <t>Немцева</t>
  </si>
  <si>
    <t>Лугинина</t>
  </si>
  <si>
    <t>Надежда</t>
  </si>
  <si>
    <t>Качалов</t>
  </si>
  <si>
    <t>Балашова</t>
  </si>
  <si>
    <t>Зафаровна</t>
  </si>
  <si>
    <t>Гуминская</t>
  </si>
  <si>
    <t xml:space="preserve">Шиганова </t>
  </si>
  <si>
    <t>Кирсанова</t>
  </si>
  <si>
    <t xml:space="preserve">Кутузова </t>
  </si>
  <si>
    <t>Козыкина</t>
  </si>
  <si>
    <t>Котляров</t>
  </si>
  <si>
    <t xml:space="preserve">Дмитрий </t>
  </si>
  <si>
    <t>Симонов</t>
  </si>
  <si>
    <t xml:space="preserve">Максим </t>
  </si>
  <si>
    <t>Зернова</t>
  </si>
  <si>
    <t>Кисляков</t>
  </si>
  <si>
    <t>Пирожкова</t>
  </si>
  <si>
    <t>Полторацкий</t>
  </si>
  <si>
    <t>Тихон</t>
  </si>
  <si>
    <t>Рахмилевич</t>
  </si>
  <si>
    <t>Салахетдинова</t>
  </si>
  <si>
    <t>Станкевич</t>
  </si>
  <si>
    <t xml:space="preserve">Зотова </t>
  </si>
  <si>
    <t xml:space="preserve">Лифинская </t>
  </si>
  <si>
    <t>Капаева</t>
  </si>
  <si>
    <t>Смолина</t>
  </si>
  <si>
    <t>Чернышов</t>
  </si>
  <si>
    <t>Еськова</t>
  </si>
  <si>
    <t>Чашин</t>
  </si>
  <si>
    <t>Бурылина</t>
  </si>
  <si>
    <t>Анастасияч</t>
  </si>
  <si>
    <t>Вечерова</t>
  </si>
  <si>
    <t xml:space="preserve">Власов </t>
  </si>
  <si>
    <t xml:space="preserve">Леонид </t>
  </si>
  <si>
    <t>Качурин</t>
  </si>
  <si>
    <t>Кирьянова</t>
  </si>
  <si>
    <t>Кормина</t>
  </si>
  <si>
    <t xml:space="preserve">Массаева </t>
  </si>
  <si>
    <t xml:space="preserve">Залина </t>
  </si>
  <si>
    <t>Машинина</t>
  </si>
  <si>
    <t>Юсфин</t>
  </si>
  <si>
    <t>Анита</t>
  </si>
  <si>
    <t>Галанцева</t>
  </si>
  <si>
    <t>Касатиков</t>
  </si>
  <si>
    <t>Цветкова</t>
  </si>
  <si>
    <t>Белоручкин</t>
  </si>
  <si>
    <t>Гафизова</t>
  </si>
  <si>
    <t>Рамизовна</t>
  </si>
  <si>
    <t>Лохман</t>
  </si>
  <si>
    <t>Артурович</t>
  </si>
  <si>
    <t>Никитина</t>
  </si>
  <si>
    <t>Толстой</t>
  </si>
  <si>
    <t xml:space="preserve">Турусова  </t>
  </si>
  <si>
    <t>Калерия</t>
  </si>
  <si>
    <t>Фатыхова</t>
  </si>
  <si>
    <t>Азалия</t>
  </si>
  <si>
    <t>Гогулев</t>
  </si>
  <si>
    <t>Кулешова</t>
  </si>
  <si>
    <t>Ларин</t>
  </si>
  <si>
    <t>Минников</t>
  </si>
  <si>
    <t>Мирахмедова</t>
  </si>
  <si>
    <t>Михеенко</t>
  </si>
  <si>
    <t>Виктор</t>
  </si>
  <si>
    <t>Безирганов</t>
  </si>
  <si>
    <t xml:space="preserve">Гамбарова </t>
  </si>
  <si>
    <t>Зауровна</t>
  </si>
  <si>
    <t>Грачева</t>
  </si>
  <si>
    <t>Евглевский</t>
  </si>
  <si>
    <t>Зубков</t>
  </si>
  <si>
    <t>Позняк</t>
  </si>
  <si>
    <t>Шустова</t>
  </si>
  <si>
    <t>Абрамов</t>
  </si>
  <si>
    <t>Исраилова</t>
  </si>
  <si>
    <t>Марьям</t>
  </si>
  <si>
    <t>Анзоровна</t>
  </si>
  <si>
    <t>Ксенофонтова</t>
  </si>
  <si>
    <t>Машкова</t>
  </si>
  <si>
    <t>Николенко</t>
  </si>
  <si>
    <t>Нуждина</t>
  </si>
  <si>
    <t>Четвериков</t>
  </si>
  <si>
    <t>Антонова</t>
  </si>
  <si>
    <t>Вавилкина</t>
  </si>
  <si>
    <t>Василишина</t>
  </si>
  <si>
    <t>Гвоздёв</t>
  </si>
  <si>
    <t>Герасимович</t>
  </si>
  <si>
    <t>Долгова</t>
  </si>
  <si>
    <t>Дорофеев</t>
  </si>
  <si>
    <t>Затухин</t>
  </si>
  <si>
    <t>Ильин</t>
  </si>
  <si>
    <t>Максимова</t>
  </si>
  <si>
    <t>Малахов</t>
  </si>
  <si>
    <t>Папаева</t>
  </si>
  <si>
    <t>Серебряков</t>
  </si>
  <si>
    <t>Туйчиева</t>
  </si>
  <si>
    <t xml:space="preserve">Нафиса </t>
  </si>
  <si>
    <t>Фетистова</t>
  </si>
  <si>
    <t>Хаустова</t>
  </si>
  <si>
    <t xml:space="preserve">Филиппович </t>
  </si>
  <si>
    <t>Виднова</t>
  </si>
  <si>
    <t>Лина</t>
  </si>
  <si>
    <t>Вениаминович</t>
  </si>
  <si>
    <t>Гусарова</t>
  </si>
  <si>
    <t>Евтова</t>
  </si>
  <si>
    <t>Егоров</t>
  </si>
  <si>
    <t>Конькова</t>
  </si>
  <si>
    <t>Кострова</t>
  </si>
  <si>
    <t>Наталия</t>
  </si>
  <si>
    <t>Лагодина</t>
  </si>
  <si>
    <t>Забава</t>
  </si>
  <si>
    <t>Литвин</t>
  </si>
  <si>
    <t>Остап</t>
  </si>
  <si>
    <t>Ненахов</t>
  </si>
  <si>
    <t>Одинокова</t>
  </si>
  <si>
    <t>Родионова</t>
  </si>
  <si>
    <t>Рыбина</t>
  </si>
  <si>
    <t xml:space="preserve">Батманова </t>
  </si>
  <si>
    <t>Руслана</t>
  </si>
  <si>
    <t>Богаделин</t>
  </si>
  <si>
    <t xml:space="preserve">Голубева </t>
  </si>
  <si>
    <t>Ермолаева</t>
  </si>
  <si>
    <t>Зыкова</t>
  </si>
  <si>
    <t>Ольга</t>
  </si>
  <si>
    <t>Кокина</t>
  </si>
  <si>
    <t>Лбанова</t>
  </si>
  <si>
    <t>Лобова</t>
  </si>
  <si>
    <t>Сахаров</t>
  </si>
  <si>
    <t>Холодков</t>
  </si>
  <si>
    <t>Царева</t>
  </si>
  <si>
    <t>Воронова</t>
  </si>
  <si>
    <t>Десятникова</t>
  </si>
  <si>
    <t>Ефремова</t>
  </si>
  <si>
    <t>Киселева</t>
  </si>
  <si>
    <t>Ковалёва</t>
  </si>
  <si>
    <t>Мораш</t>
  </si>
  <si>
    <t>Эрика</t>
  </si>
  <si>
    <t>Ржевская</t>
  </si>
  <si>
    <t>Рогов</t>
  </si>
  <si>
    <t>Руавичников</t>
  </si>
  <si>
    <t>Русин</t>
  </si>
  <si>
    <t>Ворожейкина</t>
  </si>
  <si>
    <t>Евдокия</t>
  </si>
  <si>
    <t>Максимона</t>
  </si>
  <si>
    <t>Куликова</t>
  </si>
  <si>
    <t>Плешкова</t>
  </si>
  <si>
    <t>Разумова</t>
  </si>
  <si>
    <t>Романов</t>
  </si>
  <si>
    <t>Ситанова</t>
  </si>
  <si>
    <t>Столетова</t>
  </si>
  <si>
    <t>Дана</t>
  </si>
  <si>
    <t>Червонов</t>
  </si>
  <si>
    <t xml:space="preserve">Карпов </t>
  </si>
  <si>
    <t>Лоншакова</t>
  </si>
  <si>
    <t>Микоян</t>
  </si>
  <si>
    <t>Геворговна</t>
  </si>
  <si>
    <t>Следникова</t>
  </si>
  <si>
    <t>Фаркавец</t>
  </si>
  <si>
    <t>Шкотова</t>
  </si>
  <si>
    <t>Гаранина</t>
  </si>
  <si>
    <t>Девяткина</t>
  </si>
  <si>
    <t>Геннадьевич</t>
  </si>
  <si>
    <t>Кайнова</t>
  </si>
  <si>
    <t>Кожемякина</t>
  </si>
  <si>
    <t>Куценко</t>
  </si>
  <si>
    <t>Лапина</t>
  </si>
  <si>
    <t>Наумова</t>
  </si>
  <si>
    <t>Рафисовна</t>
  </si>
  <si>
    <t>Ногтева</t>
  </si>
  <si>
    <t>Носкова</t>
  </si>
  <si>
    <t>Пачина</t>
  </si>
  <si>
    <t>Рагаева</t>
  </si>
  <si>
    <t>Савельев</t>
  </si>
  <si>
    <t>Садыков</t>
  </si>
  <si>
    <t>Равиль</t>
  </si>
  <si>
    <t>Рафаэлевич</t>
  </si>
  <si>
    <t xml:space="preserve">Старков </t>
  </si>
  <si>
    <t xml:space="preserve">Савелий </t>
  </si>
  <si>
    <t>Стоянов</t>
  </si>
  <si>
    <t>Строкова</t>
  </si>
  <si>
    <t>Трелин</t>
  </si>
  <si>
    <t>Чернышева</t>
  </si>
  <si>
    <t>Агафонов</t>
  </si>
  <si>
    <t>Вадим</t>
  </si>
  <si>
    <t>Герасимов</t>
  </si>
  <si>
    <t>Меленёва</t>
  </si>
  <si>
    <t>Мухина</t>
  </si>
  <si>
    <t>Океанская</t>
  </si>
  <si>
    <t>Птицына</t>
  </si>
  <si>
    <t>Сошенко</t>
  </si>
  <si>
    <t>Аблаева</t>
  </si>
  <si>
    <t>Белоусова</t>
  </si>
  <si>
    <t>Веретенов</t>
  </si>
  <si>
    <t xml:space="preserve">Еремина </t>
  </si>
  <si>
    <t>Ерпулёва</t>
  </si>
  <si>
    <t xml:space="preserve">Зайцев </t>
  </si>
  <si>
    <t>Исаева</t>
  </si>
  <si>
    <t>Катерина</t>
  </si>
  <si>
    <t>Кораблева</t>
  </si>
  <si>
    <t>Кручинин</t>
  </si>
  <si>
    <t>Арсеньевич</t>
  </si>
  <si>
    <t>Маршинова</t>
  </si>
  <si>
    <t>Никифорова</t>
  </si>
  <si>
    <t>Ошанин</t>
  </si>
  <si>
    <t>Ошанина</t>
  </si>
  <si>
    <t>Павлов</t>
  </si>
  <si>
    <t>Разина</t>
  </si>
  <si>
    <t>Сиганова</t>
  </si>
  <si>
    <t xml:space="preserve">Смирнов </t>
  </si>
  <si>
    <t>Тимофеев</t>
  </si>
  <si>
    <t>Тютина</t>
  </si>
  <si>
    <t>Хренов</t>
  </si>
  <si>
    <t>Тимофеевич</t>
  </si>
  <si>
    <t>Шарабаева</t>
  </si>
  <si>
    <t>Геращенко</t>
  </si>
  <si>
    <t>Гончаренко</t>
  </si>
  <si>
    <t>Гусейнова</t>
  </si>
  <si>
    <t>Айсу</t>
  </si>
  <si>
    <t>Бахрузовна</t>
  </si>
  <si>
    <t>Дунина</t>
  </si>
  <si>
    <t>Загорская</t>
  </si>
  <si>
    <t>Карпенко</t>
  </si>
  <si>
    <t>Сафонова</t>
  </si>
  <si>
    <t>Черемнина</t>
  </si>
  <si>
    <t>Шор</t>
  </si>
  <si>
    <t>Баронов</t>
  </si>
  <si>
    <t>Боброва</t>
  </si>
  <si>
    <t>Гаспарян</t>
  </si>
  <si>
    <t>Арман</t>
  </si>
  <si>
    <t>Арамович</t>
  </si>
  <si>
    <t>Голова</t>
  </si>
  <si>
    <t>Грачев</t>
  </si>
  <si>
    <t>Иткин</t>
  </si>
  <si>
    <t>Куфтырева</t>
  </si>
  <si>
    <t xml:space="preserve">Мокруева </t>
  </si>
  <si>
    <t>Почерникова</t>
  </si>
  <si>
    <t>Санайкин</t>
  </si>
  <si>
    <t>Семёнова</t>
  </si>
  <si>
    <t>Староверова</t>
  </si>
  <si>
    <t xml:space="preserve">Хромова </t>
  </si>
  <si>
    <t>Чемоданов</t>
  </si>
  <si>
    <t>Шувалова</t>
  </si>
  <si>
    <t>Алябина</t>
  </si>
  <si>
    <t>Аниськович</t>
  </si>
  <si>
    <t>Громова</t>
  </si>
  <si>
    <t>Данилов</t>
  </si>
  <si>
    <t>Зуйкова</t>
  </si>
  <si>
    <t>Курносенко</t>
  </si>
  <si>
    <t>Маркелов</t>
  </si>
  <si>
    <t>Шумилов</t>
  </si>
  <si>
    <t>Сереевич</t>
  </si>
  <si>
    <t>Баранова</t>
  </si>
  <si>
    <t>Болотникова</t>
  </si>
  <si>
    <t>Голубцова</t>
  </si>
  <si>
    <t>Горбунова</t>
  </si>
  <si>
    <t xml:space="preserve">Горностаев </t>
  </si>
  <si>
    <t>Жеглов</t>
  </si>
  <si>
    <t>Жердева</t>
  </si>
  <si>
    <t>Королёва</t>
  </si>
  <si>
    <t>Лобанова</t>
  </si>
  <si>
    <t xml:space="preserve">Мария </t>
  </si>
  <si>
    <t>Новикова</t>
  </si>
  <si>
    <t>Прохорова</t>
  </si>
  <si>
    <t>Плексеевна</t>
  </si>
  <si>
    <t>Солодухина</t>
  </si>
  <si>
    <t>Спирин</t>
  </si>
  <si>
    <t>Тевосян</t>
  </si>
  <si>
    <t>Влад</t>
  </si>
  <si>
    <t>Тужилова</t>
  </si>
  <si>
    <t>Шевардина</t>
  </si>
  <si>
    <t>Антонычева</t>
  </si>
  <si>
    <t>Быкова</t>
  </si>
  <si>
    <t>Галашина</t>
  </si>
  <si>
    <t>Зиновагина</t>
  </si>
  <si>
    <t>Кирилов</t>
  </si>
  <si>
    <t>Игнат</t>
  </si>
  <si>
    <t>Котова</t>
  </si>
  <si>
    <t>Липатова</t>
  </si>
  <si>
    <t>Моняков</t>
  </si>
  <si>
    <t>Фатахетдинова</t>
  </si>
  <si>
    <t>Авдина</t>
  </si>
  <si>
    <t>Аль Вакил</t>
  </si>
  <si>
    <t>Джулия</t>
  </si>
  <si>
    <t>Элиасовна</t>
  </si>
  <si>
    <t>Назрин</t>
  </si>
  <si>
    <t>Емельянова</t>
  </si>
  <si>
    <t>Котов</t>
  </si>
  <si>
    <t>Кочегаров</t>
  </si>
  <si>
    <t>Кручинина</t>
  </si>
  <si>
    <t>Куленко</t>
  </si>
  <si>
    <t>Святослав</t>
  </si>
  <si>
    <t>Мутаев</t>
  </si>
  <si>
    <t>Ризван</t>
  </si>
  <si>
    <t>Улубеевич</t>
  </si>
  <si>
    <t>Посылина</t>
  </si>
  <si>
    <t>Святова</t>
  </si>
  <si>
    <t>Турыгина</t>
  </si>
  <si>
    <t>Хохлов</t>
  </si>
  <si>
    <t>Цой</t>
  </si>
  <si>
    <t>Шабунин</t>
  </si>
  <si>
    <t>Шляхтова</t>
  </si>
  <si>
    <t>Юнина</t>
  </si>
  <si>
    <t>Дюдина</t>
  </si>
  <si>
    <t>Мосеева</t>
  </si>
  <si>
    <t>Петрова</t>
  </si>
  <si>
    <t>Пискунов</t>
  </si>
  <si>
    <t>Частухина</t>
  </si>
  <si>
    <t>Якимова</t>
  </si>
  <si>
    <t>Бухонина</t>
  </si>
  <si>
    <t>Костюк</t>
  </si>
  <si>
    <t>Тарасовна</t>
  </si>
  <si>
    <t>Красильникова</t>
  </si>
  <si>
    <t>Лапшина</t>
  </si>
  <si>
    <t>Леонтьева</t>
  </si>
  <si>
    <t>Миронова</t>
  </si>
  <si>
    <t>Русяев</t>
  </si>
  <si>
    <t>Ступин</t>
  </si>
  <si>
    <t>Дедерер</t>
  </si>
  <si>
    <t>Журавлева</t>
  </si>
  <si>
    <t>Ибрагимов</t>
  </si>
  <si>
    <t>Ратмир</t>
  </si>
  <si>
    <t>Козин</t>
  </si>
  <si>
    <t>Федор</t>
  </si>
  <si>
    <t>Левашов</t>
  </si>
  <si>
    <t>Лубов</t>
  </si>
  <si>
    <t>Мочалова</t>
  </si>
  <si>
    <t>Печень</t>
  </si>
  <si>
    <t>Ратманова</t>
  </si>
  <si>
    <t>Суворова</t>
  </si>
  <si>
    <t>Хухрин</t>
  </si>
  <si>
    <t xml:space="preserve">Баженова </t>
  </si>
  <si>
    <t>Зиновьева</t>
  </si>
  <si>
    <t>Колчанов</t>
  </si>
  <si>
    <t xml:space="preserve">Крутихин </t>
  </si>
  <si>
    <t>Миронов</t>
  </si>
  <si>
    <t>Мирохватов</t>
  </si>
  <si>
    <t>Паспортникова</t>
  </si>
  <si>
    <t>Бедяева</t>
  </si>
  <si>
    <t>Гирин</t>
  </si>
  <si>
    <t>Шеронова</t>
  </si>
  <si>
    <t>Ветчинина</t>
  </si>
  <si>
    <t>Долганова</t>
  </si>
  <si>
    <t>Ермолаев</t>
  </si>
  <si>
    <t>Журов</t>
  </si>
  <si>
    <t>Православная</t>
  </si>
  <si>
    <t>Калашников</t>
  </si>
  <si>
    <t>Данилович</t>
  </si>
  <si>
    <t>Куранова</t>
  </si>
  <si>
    <t>Лаптев</t>
  </si>
  <si>
    <t>Морковкина</t>
  </si>
  <si>
    <t>Надь</t>
  </si>
  <si>
    <t>Овчинникова</t>
  </si>
  <si>
    <t xml:space="preserve">Омелькина </t>
  </si>
  <si>
    <t>Сёмушева</t>
  </si>
  <si>
    <t>Масксимовна</t>
  </si>
  <si>
    <t>Шанин</t>
  </si>
  <si>
    <t>Кавина</t>
  </si>
  <si>
    <t>Казеев</t>
  </si>
  <si>
    <t>Кулакова</t>
  </si>
  <si>
    <t>Начинкин</t>
  </si>
  <si>
    <t>Рябцова</t>
  </si>
  <si>
    <t>Виолетта</t>
  </si>
  <si>
    <t>Тарасов</t>
  </si>
  <si>
    <t>Эстоева</t>
  </si>
  <si>
    <t>Танзила</t>
  </si>
  <si>
    <t>Мухарбековна</t>
  </si>
  <si>
    <t>Бутюгин</t>
  </si>
  <si>
    <t>Кугаколов</t>
  </si>
  <si>
    <t xml:space="preserve">Маслова </t>
  </si>
  <si>
    <t>Никифоров</t>
  </si>
  <si>
    <t>Плотникова</t>
  </si>
  <si>
    <t>Сокуров</t>
  </si>
  <si>
    <t>Стыранивская</t>
  </si>
  <si>
    <t>Сурнина</t>
  </si>
  <si>
    <t>Трофимов</t>
  </si>
  <si>
    <t>Юрий</t>
  </si>
  <si>
    <t>Филиппов</t>
  </si>
  <si>
    <t xml:space="preserve">Чистякова  </t>
  </si>
  <si>
    <t>Ивкова</t>
  </si>
  <si>
    <t>Рогачевский</t>
  </si>
  <si>
    <t>Ростовцева</t>
  </si>
  <si>
    <t>Аловский</t>
  </si>
  <si>
    <t>Бровина</t>
  </si>
  <si>
    <t>Гладышев</t>
  </si>
  <si>
    <t>Гришина</t>
  </si>
  <si>
    <t>Гумбатова</t>
  </si>
  <si>
    <t>Захра</t>
  </si>
  <si>
    <t>Рагимовна</t>
  </si>
  <si>
    <t>Гусева</t>
  </si>
  <si>
    <t xml:space="preserve">Кокурин </t>
  </si>
  <si>
    <t>Кондаков</t>
  </si>
  <si>
    <t>Новиков</t>
  </si>
  <si>
    <t>Патрикеев</t>
  </si>
  <si>
    <t>Юрова</t>
  </si>
  <si>
    <t xml:space="preserve">Ардатова </t>
  </si>
  <si>
    <t>Ершова</t>
  </si>
  <si>
    <t>Морохова</t>
  </si>
  <si>
    <t>Ражева</t>
  </si>
  <si>
    <t>Севрикеева</t>
  </si>
  <si>
    <t>Тенишева</t>
  </si>
  <si>
    <t>Барсина</t>
  </si>
  <si>
    <t>Ильясов</t>
  </si>
  <si>
    <t>Дамир</t>
  </si>
  <si>
    <t>Шамилевич</t>
  </si>
  <si>
    <t xml:space="preserve">участник </t>
  </si>
  <si>
    <t>Кобзев</t>
  </si>
  <si>
    <t>Кожевникова</t>
  </si>
  <si>
    <t>Козлов</t>
  </si>
  <si>
    <t>Крупин</t>
  </si>
  <si>
    <t xml:space="preserve">Кузнецова </t>
  </si>
  <si>
    <t>Ночуйкина</t>
  </si>
  <si>
    <t>Рябова</t>
  </si>
  <si>
    <t>Ариадна</t>
  </si>
  <si>
    <t>Артемовна</t>
  </si>
  <si>
    <t>Авдеев</t>
  </si>
  <si>
    <t>Саватимова</t>
  </si>
  <si>
    <t>Муравьёва</t>
  </si>
  <si>
    <t>Сафарчиев</t>
  </si>
  <si>
    <t>Дамирхан</t>
  </si>
  <si>
    <t>Бедираханович</t>
  </si>
  <si>
    <t>Шумкин</t>
  </si>
  <si>
    <t>Баранов</t>
  </si>
  <si>
    <t>Мирон</t>
  </si>
  <si>
    <t>Кульвец</t>
  </si>
  <si>
    <t>Рада</t>
  </si>
  <si>
    <t>Полякова</t>
  </si>
  <si>
    <t>Худова</t>
  </si>
  <si>
    <t>Билим</t>
  </si>
  <si>
    <t>Горшков</t>
  </si>
  <si>
    <t>Кудрявцева</t>
  </si>
  <si>
    <t>Сергеев</t>
  </si>
  <si>
    <t>Солон</t>
  </si>
  <si>
    <t>Тимофеева</t>
  </si>
  <si>
    <t>Евсеев</t>
  </si>
  <si>
    <t>Вдад</t>
  </si>
  <si>
    <t>Бросов</t>
  </si>
  <si>
    <t>Савченко</t>
  </si>
  <si>
    <t>Сасокина</t>
  </si>
  <si>
    <t>Кашина</t>
  </si>
  <si>
    <t>Оливия</t>
  </si>
  <si>
    <t>Гаджибалаева</t>
  </si>
  <si>
    <t>Тагир</t>
  </si>
  <si>
    <t>Играмутдинович</t>
  </si>
  <si>
    <t>Мягкова</t>
  </si>
  <si>
    <t>Дурандина</t>
  </si>
  <si>
    <t>Шепелева</t>
  </si>
  <si>
    <t>Наиля</t>
  </si>
  <si>
    <t>Эльнур кызы</t>
  </si>
  <si>
    <t>Ермакова</t>
  </si>
  <si>
    <t>Кузьмин</t>
  </si>
  <si>
    <t>Суриков</t>
  </si>
  <si>
    <t>Долбилова</t>
  </si>
  <si>
    <t>Подборнова</t>
  </si>
  <si>
    <t>Колтуков</t>
  </si>
  <si>
    <t xml:space="preserve">Убасева </t>
  </si>
  <si>
    <t>Бутенко</t>
  </si>
  <si>
    <t>Джикирба</t>
  </si>
  <si>
    <t>Малышева</t>
  </si>
  <si>
    <t>Пресняков</t>
  </si>
  <si>
    <t>Иткина</t>
  </si>
  <si>
    <t>Лада</t>
  </si>
  <si>
    <t>Воробьев</t>
  </si>
  <si>
    <t>Торосян</t>
  </si>
  <si>
    <t>Панкратова</t>
  </si>
  <si>
    <t>Бойцова</t>
  </si>
  <si>
    <t>Ежков</t>
  </si>
  <si>
    <t>Завьялова</t>
  </si>
  <si>
    <t>Коровкин</t>
  </si>
  <si>
    <t>Барышева</t>
  </si>
  <si>
    <t>Шапошникова</t>
  </si>
  <si>
    <t>Фадеева</t>
  </si>
  <si>
    <t>Шихмагомедова</t>
  </si>
  <si>
    <t>Белозерова</t>
  </si>
  <si>
    <t>Демина</t>
  </si>
  <si>
    <t>Скороход</t>
  </si>
  <si>
    <t>Петрович</t>
  </si>
  <si>
    <t>Никонорова</t>
  </si>
  <si>
    <t>Ситдиков</t>
  </si>
  <si>
    <t>Ильдарович</t>
  </si>
  <si>
    <t>Жохова</t>
  </si>
  <si>
    <t>Логачев</t>
  </si>
  <si>
    <t>Струкова</t>
  </si>
  <si>
    <t>Нетеса</t>
  </si>
  <si>
    <t>Аперян</t>
  </si>
  <si>
    <t>Боирович</t>
  </si>
  <si>
    <t>Грингауз</t>
  </si>
  <si>
    <t>Аркадий</t>
  </si>
  <si>
    <t>Сидякина</t>
  </si>
  <si>
    <t>Изгарева</t>
  </si>
  <si>
    <t>Комякова</t>
  </si>
  <si>
    <t>Изольда</t>
  </si>
  <si>
    <t>Субботина</t>
  </si>
  <si>
    <t>Торопов</t>
  </si>
  <si>
    <t>Демьян</t>
  </si>
  <si>
    <t xml:space="preserve">Завадская </t>
  </si>
  <si>
    <t>Раскатова</t>
  </si>
  <si>
    <t>Репьева</t>
  </si>
  <si>
    <t xml:space="preserve">Сорокин </t>
  </si>
  <si>
    <t>Сорокина</t>
  </si>
  <si>
    <t>Пантюхина</t>
  </si>
  <si>
    <t>Федоров</t>
  </si>
  <si>
    <t>Батченко</t>
  </si>
  <si>
    <t>Зеленов</t>
  </si>
  <si>
    <t>Зиберт</t>
  </si>
  <si>
    <t>Шестаков</t>
  </si>
  <si>
    <t>Мигранович</t>
  </si>
  <si>
    <t xml:space="preserve">Головкин </t>
  </si>
  <si>
    <t>Ежова</t>
  </si>
  <si>
    <t>Мохов</t>
  </si>
  <si>
    <t>Силин</t>
  </si>
  <si>
    <t>Андреев</t>
  </si>
  <si>
    <t>Владыкин</t>
  </si>
  <si>
    <t>Запруднова</t>
  </si>
  <si>
    <t>Малышкина</t>
  </si>
  <si>
    <t>Райкова</t>
  </si>
  <si>
    <t>Умников</t>
  </si>
  <si>
    <t>Фамильнова</t>
  </si>
  <si>
    <t>Анохина</t>
  </si>
  <si>
    <t>Башмакова</t>
  </si>
  <si>
    <t>Добрынина</t>
  </si>
  <si>
    <t>Карпова</t>
  </si>
  <si>
    <t>Ковригина</t>
  </si>
  <si>
    <t>Коротин</t>
  </si>
  <si>
    <t xml:space="preserve">Корычев </t>
  </si>
  <si>
    <t>Крайнева</t>
  </si>
  <si>
    <t>Крохмаль</t>
  </si>
  <si>
    <t>Розова</t>
  </si>
  <si>
    <t>Стулова</t>
  </si>
  <si>
    <t>Ушанова</t>
  </si>
  <si>
    <t>Расщепов</t>
  </si>
  <si>
    <t>Тихомирова</t>
  </si>
  <si>
    <t>Бабарин</t>
  </si>
  <si>
    <t>Варнакова</t>
  </si>
  <si>
    <t>Ефимов</t>
  </si>
  <si>
    <t>Колганов</t>
  </si>
  <si>
    <t>Крупнов</t>
  </si>
  <si>
    <t>Хромова</t>
  </si>
  <si>
    <t>Чикина</t>
  </si>
  <si>
    <t xml:space="preserve">Мусаева  </t>
  </si>
  <si>
    <t>Кунел</t>
  </si>
  <si>
    <t>Илхам Кызы</t>
  </si>
  <si>
    <t>Петров</t>
  </si>
  <si>
    <t>Тимченко</t>
  </si>
  <si>
    <t>Шкилевич</t>
  </si>
  <si>
    <t>Коптева</t>
  </si>
  <si>
    <t>Моторкина</t>
  </si>
  <si>
    <t>Новожилова</t>
  </si>
  <si>
    <t>Солдатова</t>
  </si>
  <si>
    <t>Хныкина</t>
  </si>
  <si>
    <t xml:space="preserve">Алтухова </t>
  </si>
  <si>
    <t>Ильичёва</t>
  </si>
  <si>
    <t>Карле</t>
  </si>
  <si>
    <t>Колесова</t>
  </si>
  <si>
    <t>Лушников</t>
  </si>
  <si>
    <t>Середкин</t>
  </si>
  <si>
    <t>Дашкина</t>
  </si>
  <si>
    <t>Долоникова</t>
  </si>
  <si>
    <t>Ковалева</t>
  </si>
  <si>
    <t>Метлова</t>
  </si>
  <si>
    <t>Пишкин</t>
  </si>
  <si>
    <t>Шилов</t>
  </si>
  <si>
    <t xml:space="preserve">Огиря </t>
  </si>
  <si>
    <t>Крикливенко</t>
  </si>
  <si>
    <t xml:space="preserve">Сивохин </t>
  </si>
  <si>
    <t xml:space="preserve"> Дмитриевич</t>
  </si>
  <si>
    <t>Акопов</t>
  </si>
  <si>
    <t>Белан</t>
  </si>
  <si>
    <t>Роксана</t>
  </si>
  <si>
    <t>Джишкариани</t>
  </si>
  <si>
    <t>Давид</t>
  </si>
  <si>
    <t>Гелаевич</t>
  </si>
  <si>
    <t xml:space="preserve">Игошина </t>
  </si>
  <si>
    <t>Лазарева</t>
  </si>
  <si>
    <t>Иулиания</t>
  </si>
  <si>
    <t>Прошек</t>
  </si>
  <si>
    <t xml:space="preserve">Борис </t>
  </si>
  <si>
    <t>Рыбачкина</t>
  </si>
  <si>
    <t>Тюрин</t>
  </si>
  <si>
    <t>Брагин</t>
  </si>
  <si>
    <t>Игнатьев</t>
  </si>
  <si>
    <t>Кареева</t>
  </si>
  <si>
    <t>Кривошеина</t>
  </si>
  <si>
    <t>Авдеева</t>
  </si>
  <si>
    <t>Агапов</t>
  </si>
  <si>
    <t>Бухарин</t>
  </si>
  <si>
    <t>Евсикова</t>
  </si>
  <si>
    <t>Потемкина</t>
  </si>
  <si>
    <t>Рудакова</t>
  </si>
  <si>
    <t>Сунцова</t>
  </si>
  <si>
    <t>Харламов</t>
  </si>
  <si>
    <t>Царевская</t>
  </si>
  <si>
    <t>Черняев</t>
  </si>
  <si>
    <t>Чхеидзе</t>
  </si>
  <si>
    <t>Аврора</t>
  </si>
  <si>
    <t xml:space="preserve">Булюкин </t>
  </si>
  <si>
    <t xml:space="preserve"> Ильич</t>
  </si>
  <si>
    <t>Грасси</t>
  </si>
  <si>
    <t>Васкович</t>
  </si>
  <si>
    <t>Губернаторова</t>
  </si>
  <si>
    <t>Данилюк</t>
  </si>
  <si>
    <t>Корень</t>
  </si>
  <si>
    <t>Маурин</t>
  </si>
  <si>
    <t>Валерий</t>
  </si>
  <si>
    <t>Муравьёв</t>
  </si>
  <si>
    <t>Ходанович</t>
  </si>
  <si>
    <t>Валентинович</t>
  </si>
  <si>
    <t>Шеманаева</t>
  </si>
  <si>
    <t xml:space="preserve">Шульц </t>
  </si>
  <si>
    <t>Алпеев</t>
  </si>
  <si>
    <t>Геворг</t>
  </si>
  <si>
    <t>Азатович</t>
  </si>
  <si>
    <t>Мирославлев</t>
  </si>
  <si>
    <t>Силина</t>
  </si>
  <si>
    <t xml:space="preserve"> Диана</t>
  </si>
  <si>
    <t>Фёдорова</t>
  </si>
  <si>
    <t>Кильянова</t>
  </si>
  <si>
    <t>Старченко</t>
  </si>
  <si>
    <t>Святославович</t>
  </si>
  <si>
    <t>Тиманов</t>
  </si>
  <si>
    <t>Чистяков</t>
  </si>
  <si>
    <t>Гоголев</t>
  </si>
  <si>
    <t>Зубова</t>
  </si>
  <si>
    <t>Лопаткин</t>
  </si>
  <si>
    <t>Оловянишникова</t>
  </si>
  <si>
    <t>Ромашова</t>
  </si>
  <si>
    <t>Сидоров</t>
  </si>
  <si>
    <t>Шагаева</t>
  </si>
  <si>
    <t>Голов</t>
  </si>
  <si>
    <t>Новаев</t>
  </si>
  <si>
    <t>Рачков</t>
  </si>
  <si>
    <t>Шафрова</t>
  </si>
  <si>
    <t xml:space="preserve">Бабурова </t>
  </si>
  <si>
    <t>Башечкина</t>
  </si>
  <si>
    <t>Быстрова</t>
  </si>
  <si>
    <t xml:space="preserve"> Ксения</t>
  </si>
  <si>
    <t>Ивакина</t>
  </si>
  <si>
    <t xml:space="preserve"> Полина</t>
  </si>
  <si>
    <t>Кицану</t>
  </si>
  <si>
    <t xml:space="preserve">Костюшин </t>
  </si>
  <si>
    <t>Косульникова</t>
  </si>
  <si>
    <t>Леушкина</t>
  </si>
  <si>
    <t>Онегина</t>
  </si>
  <si>
    <t>Саргизова</t>
  </si>
  <si>
    <t>Кайнатовна</t>
  </si>
  <si>
    <t>Шашкова</t>
  </si>
  <si>
    <t>Логинова</t>
  </si>
  <si>
    <t>Рязанцева</t>
  </si>
  <si>
    <t>Абдуллова</t>
  </si>
  <si>
    <t>Виноградова</t>
  </si>
  <si>
    <t xml:space="preserve">Грачев </t>
  </si>
  <si>
    <t>Груздев</t>
  </si>
  <si>
    <t>Дарцмелия</t>
  </si>
  <si>
    <t>Мариами</t>
  </si>
  <si>
    <t>Акакиевна</t>
  </si>
  <si>
    <t>Мамонов</t>
  </si>
  <si>
    <t>Первачёва</t>
  </si>
  <si>
    <t>Арифовна</t>
  </si>
  <si>
    <t xml:space="preserve">Садеков </t>
  </si>
  <si>
    <t>Серпиков</t>
  </si>
  <si>
    <t>Тейковцева</t>
  </si>
  <si>
    <t>Бабушкин</t>
  </si>
  <si>
    <t>Кокшаров</t>
  </si>
  <si>
    <t>Комкова</t>
  </si>
  <si>
    <t>Малкова</t>
  </si>
  <si>
    <t xml:space="preserve">Алина </t>
  </si>
  <si>
    <t>Уруев</t>
  </si>
  <si>
    <t>Елисей</t>
  </si>
  <si>
    <t>Хозини</t>
  </si>
  <si>
    <t>Ильяс</t>
  </si>
  <si>
    <t>Беляева</t>
  </si>
  <si>
    <t>Бордюг</t>
  </si>
  <si>
    <t>Казумян</t>
  </si>
  <si>
    <t>Имран</t>
  </si>
  <si>
    <t>Камилович</t>
  </si>
  <si>
    <t>Мешалова</t>
  </si>
  <si>
    <t>Пархомчик</t>
  </si>
  <si>
    <t>Скотникова</t>
  </si>
  <si>
    <t>Сурков</t>
  </si>
  <si>
    <t>Перминова</t>
  </si>
  <si>
    <t>Фархадов</t>
  </si>
  <si>
    <t>Рустам</t>
  </si>
  <si>
    <t>Абулфазович</t>
  </si>
  <si>
    <t>Бондаренко</t>
  </si>
  <si>
    <t xml:space="preserve">Сафонов </t>
  </si>
  <si>
    <t>Анподистова</t>
  </si>
  <si>
    <t>Нестеров</t>
  </si>
  <si>
    <t>Початкин</t>
  </si>
  <si>
    <t>Ульянов</t>
  </si>
  <si>
    <t>Гусев</t>
  </si>
  <si>
    <t>Каретина</t>
  </si>
  <si>
    <t>Савина</t>
  </si>
  <si>
    <t>Франковская</t>
  </si>
  <si>
    <t>Гмызин</t>
  </si>
  <si>
    <t>Фомин</t>
  </si>
  <si>
    <t>Ковтунова</t>
  </si>
  <si>
    <t>Колобова</t>
  </si>
  <si>
    <t>Полетаев</t>
  </si>
  <si>
    <t>Ян</t>
  </si>
  <si>
    <t>Румянцева</t>
  </si>
  <si>
    <t>Галина</t>
  </si>
  <si>
    <t>Царькова</t>
  </si>
  <si>
    <t>Акобян</t>
  </si>
  <si>
    <t>Элен</t>
  </si>
  <si>
    <t>Арамовна</t>
  </si>
  <si>
    <t>Касперская</t>
  </si>
  <si>
    <t>Дмитриена</t>
  </si>
  <si>
    <t>Омаров</t>
  </si>
  <si>
    <t>Рамазан</t>
  </si>
  <si>
    <t>Абдулаевич</t>
  </si>
  <si>
    <t>Попов</t>
  </si>
  <si>
    <t>Ануфриев</t>
  </si>
  <si>
    <t>Баженов</t>
  </si>
  <si>
    <t>Выборнова</t>
  </si>
  <si>
    <t>Дебова</t>
  </si>
  <si>
    <t xml:space="preserve"> Дарья</t>
  </si>
  <si>
    <t>Колесов</t>
  </si>
  <si>
    <t>Кузина</t>
  </si>
  <si>
    <t>Ладанова</t>
  </si>
  <si>
    <t>Нина</t>
  </si>
  <si>
    <t>Репина</t>
  </si>
  <si>
    <t>Сметана</t>
  </si>
  <si>
    <t>Дианова</t>
  </si>
  <si>
    <t>Карахтанова</t>
  </si>
  <si>
    <t>Лысов</t>
  </si>
  <si>
    <t>Млынарчик</t>
  </si>
  <si>
    <t>Семигина</t>
  </si>
  <si>
    <t>Тиунова</t>
  </si>
  <si>
    <t>Волик</t>
  </si>
  <si>
    <t>Корнева</t>
  </si>
  <si>
    <t>Леонтьев</t>
  </si>
  <si>
    <t>Олексюк</t>
  </si>
  <si>
    <t>Терентьева</t>
  </si>
  <si>
    <t>Фатеева</t>
  </si>
  <si>
    <t>Хасанова</t>
  </si>
  <si>
    <t>Ларских</t>
  </si>
  <si>
    <t>Артемьева</t>
  </si>
  <si>
    <t xml:space="preserve">Журавлёва </t>
  </si>
  <si>
    <t>Келасева</t>
  </si>
  <si>
    <t>Подживотова</t>
  </si>
  <si>
    <t>Садовская</t>
  </si>
  <si>
    <t>Синица</t>
  </si>
  <si>
    <t>Скляров</t>
  </si>
  <si>
    <t>Тимошенко</t>
  </si>
  <si>
    <t>Гаджиева</t>
  </si>
  <si>
    <t>Гюнай</t>
  </si>
  <si>
    <t>Эльбрусовна</t>
  </si>
  <si>
    <t>Куприянова</t>
  </si>
  <si>
    <t>Халитов</t>
  </si>
  <si>
    <t>Сафиулович</t>
  </si>
  <si>
    <t xml:space="preserve">Харитонов </t>
  </si>
  <si>
    <t xml:space="preserve">Асеева </t>
  </si>
  <si>
    <t>Балабанова</t>
  </si>
  <si>
    <t>Басылбеков</t>
  </si>
  <si>
    <t>Бегбол</t>
  </si>
  <si>
    <t>Женишбекович</t>
  </si>
  <si>
    <t>Жуйков</t>
  </si>
  <si>
    <t>Карташов</t>
  </si>
  <si>
    <t>Морданов</t>
  </si>
  <si>
    <t>Покачева</t>
  </si>
  <si>
    <t>Шипова</t>
  </si>
  <si>
    <t>Дубов</t>
  </si>
  <si>
    <t>Лаврентьева</t>
  </si>
  <si>
    <t>Синякова</t>
  </si>
  <si>
    <t>Тверская</t>
  </si>
  <si>
    <t>Инихова</t>
  </si>
  <si>
    <t>Коноплёва</t>
  </si>
  <si>
    <t>Леванова</t>
  </si>
  <si>
    <t>Капралова</t>
  </si>
  <si>
    <t xml:space="preserve">Огурчикова </t>
  </si>
  <si>
    <t>Пешкичев</t>
  </si>
  <si>
    <t>Федосеева</t>
  </si>
  <si>
    <t xml:space="preserve">Шалаев </t>
  </si>
  <si>
    <t>Акшонин</t>
  </si>
  <si>
    <t>Василькова</t>
  </si>
  <si>
    <t>Самойлова</t>
  </si>
  <si>
    <t>Харченко</t>
  </si>
  <si>
    <t>Никифор</t>
  </si>
  <si>
    <t>Зубарёв</t>
  </si>
  <si>
    <t>Назаретский</t>
  </si>
  <si>
    <t>Насакина</t>
  </si>
  <si>
    <t>Топилин</t>
  </si>
  <si>
    <t>Крылова- Суворова</t>
  </si>
  <si>
    <t>Макаров</t>
  </si>
  <si>
    <t>Абросимова</t>
  </si>
  <si>
    <t>Борис</t>
  </si>
  <si>
    <t>Огурцов</t>
  </si>
  <si>
    <t>Григорьевич</t>
  </si>
  <si>
    <t xml:space="preserve">Валявин </t>
  </si>
  <si>
    <t>Дубинский</t>
  </si>
  <si>
    <t>Даниэль</t>
  </si>
  <si>
    <t>Семенович</t>
  </si>
  <si>
    <t>Джабраилова</t>
  </si>
  <si>
    <t>Эльвановна</t>
  </si>
  <si>
    <t>Большаков</t>
  </si>
  <si>
    <t>Вихрева</t>
  </si>
  <si>
    <t>Вениамин</t>
  </si>
  <si>
    <t>Филимонова</t>
  </si>
  <si>
    <t>Мирослава</t>
  </si>
  <si>
    <t>Гадзинский</t>
  </si>
  <si>
    <t xml:space="preserve">Зверев </t>
  </si>
  <si>
    <t>Кувшинова</t>
  </si>
  <si>
    <t>Сиренко</t>
  </si>
  <si>
    <t xml:space="preserve">Городенцева </t>
  </si>
  <si>
    <t>Каратай</t>
  </si>
  <si>
    <t>Пантилов</t>
  </si>
  <si>
    <t>Воронина</t>
  </si>
  <si>
    <t>Печникова</t>
  </si>
  <si>
    <t xml:space="preserve">Коровина </t>
  </si>
  <si>
    <t>Петросян</t>
  </si>
  <si>
    <t>Анаит</t>
  </si>
  <si>
    <t>Варужановна</t>
  </si>
  <si>
    <t xml:space="preserve">Зайчикова </t>
  </si>
  <si>
    <t xml:space="preserve">Кайсина </t>
  </si>
  <si>
    <t xml:space="preserve">Злата </t>
  </si>
  <si>
    <t>Федороич</t>
  </si>
  <si>
    <t>Ростова</t>
  </si>
  <si>
    <t>Сироткина</t>
  </si>
  <si>
    <t>Шишкина</t>
  </si>
  <si>
    <t>Логунова</t>
  </si>
  <si>
    <t>Позднякова</t>
  </si>
  <si>
    <t>Сухопарова</t>
  </si>
  <si>
    <t>Протацкая</t>
  </si>
  <si>
    <t>Бамматова</t>
  </si>
  <si>
    <t>Амина</t>
  </si>
  <si>
    <t>Гаджи-Мурадовна</t>
  </si>
  <si>
    <t>Алиева</t>
  </si>
  <si>
    <t>Бочарова</t>
  </si>
  <si>
    <t>Курзина</t>
  </si>
  <si>
    <t>Никитин</t>
  </si>
  <si>
    <t>Чуфырина</t>
  </si>
  <si>
    <t>Адинцов</t>
  </si>
  <si>
    <t>Дмириевич</t>
  </si>
  <si>
    <t>Арутюнян</t>
  </si>
  <si>
    <t>Гариковна</t>
  </si>
  <si>
    <t>Бобровская</t>
  </si>
  <si>
    <t xml:space="preserve">Рубинская </t>
  </si>
  <si>
    <t>Златкина</t>
  </si>
  <si>
    <t>Анжелина</t>
  </si>
  <si>
    <t>Аркадьевна</t>
  </si>
  <si>
    <t>Петренко</t>
  </si>
  <si>
    <t>Синцова</t>
  </si>
  <si>
    <t>Ярды</t>
  </si>
  <si>
    <t>Фомина</t>
  </si>
  <si>
    <t>Солтова</t>
  </si>
  <si>
    <t>Шумихина</t>
  </si>
  <si>
    <t>Астахов</t>
  </si>
  <si>
    <t>Знаменская</t>
  </si>
  <si>
    <t>Масленникова</t>
  </si>
  <si>
    <t>Домашкина</t>
  </si>
  <si>
    <t>Яковлев</t>
  </si>
  <si>
    <t xml:space="preserve">Балашов </t>
  </si>
  <si>
    <t>Демидова</t>
  </si>
  <si>
    <t>Егорова</t>
  </si>
  <si>
    <t>Орлов</t>
  </si>
  <si>
    <t>Тихова</t>
  </si>
  <si>
    <t>Бедертдинова</t>
  </si>
  <si>
    <t>Равилевна</t>
  </si>
  <si>
    <t>Галанов</t>
  </si>
  <si>
    <t>Дягилева</t>
  </si>
  <si>
    <t>Прокопенко</t>
  </si>
  <si>
    <t>Янушкевич</t>
  </si>
  <si>
    <t>Божена</t>
  </si>
  <si>
    <t>Хмара</t>
  </si>
  <si>
    <t>Фатима</t>
  </si>
  <si>
    <t>Гаджирагимовна</t>
  </si>
  <si>
    <t>Быкадорова</t>
  </si>
  <si>
    <t>Касаткина</t>
  </si>
  <si>
    <t>Тумаев</t>
  </si>
  <si>
    <t>Монахова</t>
  </si>
  <si>
    <t>Сиушкова</t>
  </si>
  <si>
    <t>Андрианова</t>
  </si>
  <si>
    <t>Бикулова</t>
  </si>
  <si>
    <t>Камилевна</t>
  </si>
  <si>
    <t>Быченкова</t>
  </si>
  <si>
    <t>Киселёва</t>
  </si>
  <si>
    <t>Кныревич</t>
  </si>
  <si>
    <t>Лялюхин</t>
  </si>
  <si>
    <t>Басагаев</t>
  </si>
  <si>
    <t>Аюр</t>
  </si>
  <si>
    <t>Саянович</t>
  </si>
  <si>
    <t>Ватраль</t>
  </si>
  <si>
    <t>Докукина</t>
  </si>
  <si>
    <t>Печимов</t>
  </si>
  <si>
    <t xml:space="preserve">Рогожкина </t>
  </si>
  <si>
    <t xml:space="preserve">Кира </t>
  </si>
  <si>
    <t>Анучина</t>
  </si>
  <si>
    <t>Дубинина</t>
  </si>
  <si>
    <t>Егорычева</t>
  </si>
  <si>
    <t>Коннов</t>
  </si>
  <si>
    <t>Недовесова</t>
  </si>
  <si>
    <t>Тихвинская</t>
  </si>
  <si>
    <t>Калугина</t>
  </si>
  <si>
    <t>Аптемовна</t>
  </si>
  <si>
    <t>Кириченко</t>
  </si>
  <si>
    <t>Костич</t>
  </si>
  <si>
    <t>Малютин</t>
  </si>
  <si>
    <t xml:space="preserve">Несчева </t>
  </si>
  <si>
    <t xml:space="preserve">Татьяна </t>
  </si>
  <si>
    <t>Жилков</t>
  </si>
  <si>
    <t>Михайленкова</t>
  </si>
  <si>
    <t>Ибрагимова</t>
  </si>
  <si>
    <t>Камила</t>
  </si>
  <si>
    <t>Имановна</t>
  </si>
  <si>
    <t>Никитенко</t>
  </si>
  <si>
    <t>Рафаелян</t>
  </si>
  <si>
    <t>Степанченко</t>
  </si>
  <si>
    <t xml:space="preserve">Лукичёва </t>
  </si>
  <si>
    <t>Юницына</t>
  </si>
  <si>
    <t>Боровская</t>
  </si>
  <si>
    <t>Гурина</t>
  </si>
  <si>
    <t>Гурьянова</t>
  </si>
  <si>
    <t>Лерия</t>
  </si>
  <si>
    <t>Мещерских</t>
  </si>
  <si>
    <t>Сараев</t>
  </si>
  <si>
    <t>Алексанрович</t>
  </si>
  <si>
    <t>Соршнева</t>
  </si>
  <si>
    <t>Ухов</t>
  </si>
  <si>
    <t>Кашников</t>
  </si>
  <si>
    <t>Кшукин</t>
  </si>
  <si>
    <t>Платонычева</t>
  </si>
  <si>
    <t>Здорик</t>
  </si>
  <si>
    <t>Маммаева</t>
  </si>
  <si>
    <t>Абакаровна</t>
  </si>
  <si>
    <t xml:space="preserve">Саралидзе </t>
  </si>
  <si>
    <t>Сударкина</t>
  </si>
  <si>
    <t>Отурин</t>
  </si>
  <si>
    <t>Гончаров</t>
  </si>
  <si>
    <t>Горшунов</t>
  </si>
  <si>
    <t>Лепский</t>
  </si>
  <si>
    <t>Пододыменко</t>
  </si>
  <si>
    <t>Рекин</t>
  </si>
  <si>
    <t>Телюшкин</t>
  </si>
  <si>
    <t>Матвиюк</t>
  </si>
  <si>
    <t>Серик</t>
  </si>
  <si>
    <t>Бубнова</t>
  </si>
  <si>
    <t>Зимин</t>
  </si>
  <si>
    <t>Малкович</t>
  </si>
  <si>
    <t>Моклокова</t>
  </si>
  <si>
    <t>Перова</t>
  </si>
  <si>
    <t>Рыжова</t>
  </si>
  <si>
    <t>Шебанова</t>
  </si>
  <si>
    <t>Пронькова</t>
  </si>
  <si>
    <t>Ваулин</t>
  </si>
  <si>
    <t>Муравьев</t>
  </si>
  <si>
    <t>Шешунова</t>
  </si>
  <si>
    <t>Михацловна</t>
  </si>
  <si>
    <t>Горюнова</t>
  </si>
  <si>
    <t xml:space="preserve">Латышев </t>
  </si>
  <si>
    <t>Мастракова</t>
  </si>
  <si>
    <t>Панин</t>
  </si>
  <si>
    <t>Сизаров</t>
  </si>
  <si>
    <t>Войнова</t>
  </si>
  <si>
    <t>Горбач</t>
  </si>
  <si>
    <t>Левтериевна</t>
  </si>
  <si>
    <t>Додонова</t>
  </si>
  <si>
    <t xml:space="preserve">Колпакова </t>
  </si>
  <si>
    <t>Корючкина</t>
  </si>
  <si>
    <t>Меркулов</t>
  </si>
  <si>
    <t>Сершеевич</t>
  </si>
  <si>
    <t>Османова</t>
  </si>
  <si>
    <t>Гусейновна</t>
  </si>
  <si>
    <t>Палыгина</t>
  </si>
  <si>
    <t>Свешников</t>
  </si>
  <si>
    <t>Гаврош</t>
  </si>
  <si>
    <t>Айсель</t>
  </si>
  <si>
    <t>Дмитриева</t>
  </si>
  <si>
    <t>Рожкова</t>
  </si>
  <si>
    <t>Щапова</t>
  </si>
  <si>
    <t>Алешонкова</t>
  </si>
  <si>
    <t>Демидов</t>
  </si>
  <si>
    <t>Лопатина</t>
  </si>
  <si>
    <t>Платонов</t>
  </si>
  <si>
    <t>Привезенцев</t>
  </si>
  <si>
    <t>Пугачёва</t>
  </si>
  <si>
    <t>Рычихин</t>
  </si>
  <si>
    <t>Турбачкина</t>
  </si>
  <si>
    <t>Червонная</t>
  </si>
  <si>
    <t>Андрашекян</t>
  </si>
  <si>
    <t>Лиана</t>
  </si>
  <si>
    <t>Гайковна</t>
  </si>
  <si>
    <t>Эвелина</t>
  </si>
  <si>
    <t>Карцев</t>
  </si>
  <si>
    <t>Коваленко</t>
  </si>
  <si>
    <t>Станислав</t>
  </si>
  <si>
    <t>Яблокова</t>
  </si>
  <si>
    <t>Воронько</t>
  </si>
  <si>
    <t xml:space="preserve">Ганимарь </t>
  </si>
  <si>
    <t>Голдова</t>
  </si>
  <si>
    <t>Зльвира</t>
  </si>
  <si>
    <t>Жабаров</t>
  </si>
  <si>
    <t>Климина</t>
  </si>
  <si>
    <t>Коржевина</t>
  </si>
  <si>
    <t>Лонченкова</t>
  </si>
  <si>
    <t>Семёнов</t>
  </si>
  <si>
    <t>Семериков</t>
  </si>
  <si>
    <t>Штукатурова</t>
  </si>
  <si>
    <t>Муханова</t>
  </si>
  <si>
    <t>Багалина</t>
  </si>
  <si>
    <t>Барашкова</t>
  </si>
  <si>
    <t>Клубенин</t>
  </si>
  <si>
    <t>Мишуров</t>
  </si>
  <si>
    <t>Мут</t>
  </si>
  <si>
    <t>Оковин</t>
  </si>
  <si>
    <t>Елисеева</t>
  </si>
  <si>
    <t>Лакеева</t>
  </si>
  <si>
    <t>Онищенко</t>
  </si>
  <si>
    <t>Смиркина</t>
  </si>
  <si>
    <t>Билис</t>
  </si>
  <si>
    <t>Танасис</t>
  </si>
  <si>
    <t>Матвеевна</t>
  </si>
  <si>
    <t>Дежкин</t>
  </si>
  <si>
    <t>Захар</t>
  </si>
  <si>
    <t>Канчеров</t>
  </si>
  <si>
    <t>Корнилич</t>
  </si>
  <si>
    <t>Христина</t>
  </si>
  <si>
    <t>Машина</t>
  </si>
  <si>
    <t>Разгулин</t>
  </si>
  <si>
    <t>Хахина</t>
  </si>
  <si>
    <t>Бритвина</t>
  </si>
  <si>
    <t xml:space="preserve">Данилов </t>
  </si>
  <si>
    <t>Долматов</t>
  </si>
  <si>
    <t>Мешкова</t>
  </si>
  <si>
    <t>Одинцова</t>
  </si>
  <si>
    <t>Ульянова</t>
  </si>
  <si>
    <t>Архипова</t>
  </si>
  <si>
    <t>Ващенко</t>
  </si>
  <si>
    <t>Глушков</t>
  </si>
  <si>
    <t>Гонобоблева</t>
  </si>
  <si>
    <t>Кувенева</t>
  </si>
  <si>
    <t>Поляков</t>
  </si>
  <si>
    <t>Богдан</t>
  </si>
  <si>
    <t>Соловьев</t>
  </si>
  <si>
    <t>Шаммут</t>
  </si>
  <si>
    <t>Мархафовна</t>
  </si>
  <si>
    <t>Алиев</t>
  </si>
  <si>
    <t>Элман</t>
  </si>
  <si>
    <t>Телманович</t>
  </si>
  <si>
    <t>Гавина</t>
  </si>
  <si>
    <t>Круглов</t>
  </si>
  <si>
    <t>Парфенова</t>
  </si>
  <si>
    <t>Денисвна</t>
  </si>
  <si>
    <t>Филиппова</t>
  </si>
  <si>
    <t>Шуванова</t>
  </si>
  <si>
    <t>Балагуров</t>
  </si>
  <si>
    <t>Вейнер</t>
  </si>
  <si>
    <t>Ганджаева</t>
  </si>
  <si>
    <t>Межевой</t>
  </si>
  <si>
    <t>Страхова</t>
  </si>
  <si>
    <t>Чиркова</t>
  </si>
  <si>
    <t>Шалаева</t>
  </si>
  <si>
    <t>Шамилевна</t>
  </si>
  <si>
    <t>Бахирев</t>
  </si>
  <si>
    <t>Евграфова</t>
  </si>
  <si>
    <t>Исраилов</t>
  </si>
  <si>
    <t>Мохамад</t>
  </si>
  <si>
    <t>Анзорович</t>
  </si>
  <si>
    <t>Гапуров</t>
  </si>
  <si>
    <t>Кузовкова</t>
  </si>
  <si>
    <t>Ловыгина</t>
  </si>
  <si>
    <t>Мишагина</t>
  </si>
  <si>
    <t>Мищенков</t>
  </si>
  <si>
    <t>Мясникова</t>
  </si>
  <si>
    <t>Родичева</t>
  </si>
  <si>
    <t>Сальников</t>
  </si>
  <si>
    <t>Солодов</t>
  </si>
  <si>
    <t>Титова</t>
  </si>
  <si>
    <t>Рикатовна</t>
  </si>
  <si>
    <t>Хватов</t>
  </si>
  <si>
    <t>Шотт</t>
  </si>
  <si>
    <t>максимович</t>
  </si>
  <si>
    <t>Абгарян</t>
  </si>
  <si>
    <t>Гор</t>
  </si>
  <si>
    <t>Бутусова</t>
  </si>
  <si>
    <t xml:space="preserve">Варлова </t>
  </si>
  <si>
    <t>Галиба</t>
  </si>
  <si>
    <t>Горячева</t>
  </si>
  <si>
    <t>Корнеев</t>
  </si>
  <si>
    <t>Корягин</t>
  </si>
  <si>
    <t>Савватеев</t>
  </si>
  <si>
    <t>Точенов</t>
  </si>
  <si>
    <t>Фролов</t>
  </si>
  <si>
    <t>Ярмолинская</t>
  </si>
  <si>
    <t>Ашотовна</t>
  </si>
  <si>
    <t>Каверина</t>
  </si>
  <si>
    <t>Катулина</t>
  </si>
  <si>
    <t>Копытова</t>
  </si>
  <si>
    <t>Кочетков</t>
  </si>
  <si>
    <t>Нестерова</t>
  </si>
  <si>
    <t>Семёновна</t>
  </si>
  <si>
    <t>Орнатская</t>
  </si>
  <si>
    <t>Панкова</t>
  </si>
  <si>
    <t>Юлыгина</t>
  </si>
  <si>
    <t>Василенко</t>
  </si>
  <si>
    <t>Васильев</t>
  </si>
  <si>
    <t>Карпов</t>
  </si>
  <si>
    <t>Мушкарева</t>
  </si>
  <si>
    <t>Омельчук</t>
  </si>
  <si>
    <t>Добровольский</t>
  </si>
  <si>
    <t>Корвина</t>
  </si>
  <si>
    <t>Кортаева</t>
  </si>
  <si>
    <t>Лобазова</t>
  </si>
  <si>
    <t>Макаркин</t>
  </si>
  <si>
    <t xml:space="preserve">Владимирович </t>
  </si>
  <si>
    <t>Мозжухин</t>
  </si>
  <si>
    <t>Пиликова</t>
  </si>
  <si>
    <t>Стужина</t>
  </si>
  <si>
    <t>Вера-Мария</t>
  </si>
  <si>
    <t>Таланов</t>
  </si>
  <si>
    <t>Челышева</t>
  </si>
  <si>
    <t>Чуракин</t>
  </si>
  <si>
    <t>Шанюшкина</t>
  </si>
  <si>
    <t>Сергевна</t>
  </si>
  <si>
    <t>Шишков</t>
  </si>
  <si>
    <t>Вишневская</t>
  </si>
  <si>
    <t>Прохоров</t>
  </si>
  <si>
    <t>Кочетов</t>
  </si>
  <si>
    <t>Ндала</t>
  </si>
  <si>
    <t>Эв-Роз</t>
  </si>
  <si>
    <t>Луюкндовна</t>
  </si>
  <si>
    <t>Климачкова</t>
  </si>
  <si>
    <t>Митрофанов</t>
  </si>
  <si>
    <t xml:space="preserve">Хомутова </t>
  </si>
  <si>
    <t>Хусайнов</t>
  </si>
  <si>
    <t>Закариё</t>
  </si>
  <si>
    <t>Бобоерович</t>
  </si>
  <si>
    <t>Шевляков</t>
  </si>
  <si>
    <t>Алёшин</t>
  </si>
  <si>
    <t>Бармичева</t>
  </si>
  <si>
    <t>Назды</t>
  </si>
  <si>
    <t>Гамлет кызы</t>
  </si>
  <si>
    <t>Лакомкина</t>
  </si>
  <si>
    <t>Нечаев</t>
  </si>
  <si>
    <t>Потёмкин</t>
  </si>
  <si>
    <t>Мокеев</t>
  </si>
  <si>
    <t>Баталин</t>
  </si>
  <si>
    <t>Медынцев</t>
  </si>
  <si>
    <t>Бойко</t>
  </si>
  <si>
    <t>Алесеевич</t>
  </si>
  <si>
    <t>Григоров</t>
  </si>
  <si>
    <t>Океанский</t>
  </si>
  <si>
    <t>Студенов</t>
  </si>
  <si>
    <t>Шергер</t>
  </si>
  <si>
    <t>Теуважуков</t>
  </si>
  <si>
    <t>Филина</t>
  </si>
  <si>
    <t>Алтынчурина</t>
  </si>
  <si>
    <t>Каткова</t>
  </si>
  <si>
    <t>Пирогов</t>
  </si>
  <si>
    <t xml:space="preserve">Власова </t>
  </si>
  <si>
    <t>Богаделина</t>
  </si>
  <si>
    <t>Опарина</t>
  </si>
  <si>
    <t>Языкова</t>
  </si>
  <si>
    <t>Лашманова</t>
  </si>
  <si>
    <t>Завадский</t>
  </si>
  <si>
    <t>Великанова</t>
  </si>
  <si>
    <t>Киян</t>
  </si>
  <si>
    <t>Лисов</t>
  </si>
  <si>
    <t>Соловьв</t>
  </si>
  <si>
    <t>Жбанова</t>
  </si>
  <si>
    <t>Перескоков</t>
  </si>
  <si>
    <t>Курахтанова</t>
  </si>
  <si>
    <t xml:space="preserve">Гуменнова  </t>
  </si>
  <si>
    <t xml:space="preserve">Ненадик </t>
  </si>
  <si>
    <t>Гептнер</t>
  </si>
  <si>
    <t xml:space="preserve">Макаренко </t>
  </si>
  <si>
    <t>Журавлёва</t>
  </si>
  <si>
    <t>Левенец</t>
  </si>
  <si>
    <t>Молодова</t>
  </si>
  <si>
    <t>Пвловна</t>
  </si>
  <si>
    <t>Проников</t>
  </si>
  <si>
    <t>Халиков</t>
  </si>
  <si>
    <t>Абдухалилович</t>
  </si>
  <si>
    <t>Чухломина</t>
  </si>
  <si>
    <t xml:space="preserve">Матросов </t>
  </si>
  <si>
    <t>Мирошниченко</t>
  </si>
  <si>
    <t>Дудуев</t>
  </si>
  <si>
    <t>Козырев</t>
  </si>
  <si>
    <t>Осминкина</t>
  </si>
  <si>
    <t>Остоматина</t>
  </si>
  <si>
    <t xml:space="preserve">Рокотянский </t>
  </si>
  <si>
    <t xml:space="preserve">Аркадий </t>
  </si>
  <si>
    <t>Мишина</t>
  </si>
  <si>
    <t xml:space="preserve">Филиппова </t>
  </si>
  <si>
    <t>Халматова</t>
  </si>
  <si>
    <t>Юганова</t>
  </si>
  <si>
    <t>Ганженко</t>
  </si>
  <si>
    <t>Клыкова</t>
  </si>
  <si>
    <t>Петрунина</t>
  </si>
  <si>
    <t>Басаева</t>
  </si>
  <si>
    <t xml:space="preserve">Новикова </t>
  </si>
  <si>
    <t>Шарон</t>
  </si>
  <si>
    <t>Гвоздев</t>
  </si>
  <si>
    <t>Кашинцев</t>
  </si>
  <si>
    <t xml:space="preserve">Степан </t>
  </si>
  <si>
    <t>Нечаева</t>
  </si>
  <si>
    <t>Веселова</t>
  </si>
  <si>
    <t>Мартынова</t>
  </si>
  <si>
    <t xml:space="preserve">Сидорова </t>
  </si>
  <si>
    <t>Ердякова</t>
  </si>
  <si>
    <t xml:space="preserve">Киселева </t>
  </si>
  <si>
    <t>Березина</t>
  </si>
  <si>
    <t>Карамова</t>
  </si>
  <si>
    <t>Курилова</t>
  </si>
  <si>
    <t>Пикаева</t>
  </si>
  <si>
    <t>Рясина</t>
  </si>
  <si>
    <t xml:space="preserve">Шумихина </t>
  </si>
  <si>
    <t>Видадиевна</t>
  </si>
  <si>
    <t>Севда</t>
  </si>
  <si>
    <t>Сатина</t>
  </si>
  <si>
    <t>Ана Патрисия</t>
  </si>
  <si>
    <t>Глушкова</t>
  </si>
  <si>
    <t>Крупнова</t>
  </si>
  <si>
    <t xml:space="preserve">Ксения </t>
  </si>
  <si>
    <t>Латышева</t>
  </si>
  <si>
    <t>Пожидаева</t>
  </si>
  <si>
    <t>Груздева</t>
  </si>
  <si>
    <t>Тамара</t>
  </si>
  <si>
    <t>Ревина</t>
  </si>
  <si>
    <t>Шелудько</t>
  </si>
  <si>
    <t>Вовк</t>
  </si>
  <si>
    <t>Ангелина</t>
  </si>
  <si>
    <t>Канаев</t>
  </si>
  <si>
    <t>Левин</t>
  </si>
  <si>
    <t>Мигунова</t>
  </si>
  <si>
    <t>Сафарова</t>
  </si>
  <si>
    <t>Анаровна</t>
  </si>
  <si>
    <t>Сивохина</t>
  </si>
  <si>
    <t>Щебнев</t>
  </si>
  <si>
    <t xml:space="preserve">Виктор </t>
  </si>
  <si>
    <t>Клишин</t>
  </si>
  <si>
    <t>Клюенкова</t>
  </si>
  <si>
    <t>Кремер</t>
  </si>
  <si>
    <t>Кристева</t>
  </si>
  <si>
    <t xml:space="preserve">Птицына </t>
  </si>
  <si>
    <t>Ремизова</t>
  </si>
  <si>
    <t>Басова</t>
  </si>
  <si>
    <t>Глезин</t>
  </si>
  <si>
    <t>Родион</t>
  </si>
  <si>
    <t>Горшкова</t>
  </si>
  <si>
    <t xml:space="preserve">Софья </t>
  </si>
  <si>
    <t>Курзанова</t>
  </si>
  <si>
    <t>Побединская</t>
  </si>
  <si>
    <t>Подцветова</t>
  </si>
  <si>
    <t>Троценко</t>
  </si>
  <si>
    <t>Фоминых</t>
  </si>
  <si>
    <t>Шатова</t>
  </si>
  <si>
    <t>Шмелева</t>
  </si>
  <si>
    <t>Бобров Пассос</t>
  </si>
  <si>
    <t>Габриэл</t>
  </si>
  <si>
    <t>Рафаэлович</t>
  </si>
  <si>
    <t>Лепилова</t>
  </si>
  <si>
    <t>Матвеичева</t>
  </si>
  <si>
    <t>Белова</t>
  </si>
  <si>
    <t>Главина</t>
  </si>
  <si>
    <t>Ершов</t>
  </si>
  <si>
    <t>Королева</t>
  </si>
  <si>
    <t>Котосова</t>
  </si>
  <si>
    <t>Филичев</t>
  </si>
  <si>
    <t>Шипина</t>
  </si>
  <si>
    <t>Анисимова</t>
  </si>
  <si>
    <t>Березнякова</t>
  </si>
  <si>
    <t>Каримова</t>
  </si>
  <si>
    <t>Салаватовна</t>
  </si>
  <si>
    <t>Катан</t>
  </si>
  <si>
    <t>Кочнев</t>
  </si>
  <si>
    <t>Третьякова</t>
  </si>
  <si>
    <t>Гмырина</t>
  </si>
  <si>
    <t>Ивличева</t>
  </si>
  <si>
    <t>Мочалов</t>
  </si>
  <si>
    <t>Панова</t>
  </si>
  <si>
    <t>Халимова</t>
  </si>
  <si>
    <t>Антипина</t>
  </si>
  <si>
    <t>Молодкин</t>
  </si>
  <si>
    <t>Пашина</t>
  </si>
  <si>
    <t>Шаганова</t>
  </si>
  <si>
    <t xml:space="preserve"> Полина </t>
  </si>
  <si>
    <t>Агыбаева</t>
  </si>
  <si>
    <t>Касиет</t>
  </si>
  <si>
    <t>Жодарбековна</t>
  </si>
  <si>
    <t>Волков</t>
  </si>
  <si>
    <t>Дедерева</t>
  </si>
  <si>
    <t>Матвеева</t>
  </si>
  <si>
    <t>Мухамеджанова</t>
  </si>
  <si>
    <t>Аделина</t>
  </si>
  <si>
    <t>Малика</t>
  </si>
  <si>
    <t>Зауриевна</t>
  </si>
  <si>
    <t>Мэри</t>
  </si>
  <si>
    <t>Жирайровна</t>
  </si>
  <si>
    <t>Оборок</t>
  </si>
  <si>
    <t>Полещукова</t>
  </si>
  <si>
    <t>Полушкина</t>
  </si>
  <si>
    <t>Шибнева</t>
  </si>
  <si>
    <t>Губанцева</t>
  </si>
  <si>
    <t>Мутовкин</t>
  </si>
  <si>
    <t xml:space="preserve">Даниил </t>
  </si>
  <si>
    <t>Рогозин</t>
  </si>
  <si>
    <t>Слободенюк</t>
  </si>
  <si>
    <t>Хрылёв</t>
  </si>
  <si>
    <t>Антошин</t>
  </si>
  <si>
    <t>Данияр</t>
  </si>
  <si>
    <t>Азанович</t>
  </si>
  <si>
    <t xml:space="preserve">Румянцев </t>
  </si>
  <si>
    <t>Федорова</t>
  </si>
  <si>
    <t>Шацкая</t>
  </si>
  <si>
    <t xml:space="preserve">София </t>
  </si>
  <si>
    <t>Ласточкин</t>
  </si>
  <si>
    <t>Полушина</t>
  </si>
  <si>
    <t>Сулейманова</t>
  </si>
  <si>
    <t>Шахана</t>
  </si>
  <si>
    <t>Щекурова</t>
  </si>
  <si>
    <t>Бурина</t>
  </si>
  <si>
    <t xml:space="preserve">Зокирова </t>
  </si>
  <si>
    <t>Мафтуна</t>
  </si>
  <si>
    <t>Хасановна</t>
  </si>
  <si>
    <t>Сыськов</t>
  </si>
  <si>
    <t>Фенова</t>
  </si>
  <si>
    <t>Кознова</t>
  </si>
  <si>
    <t xml:space="preserve"> Алина </t>
  </si>
  <si>
    <t>Малышев</t>
  </si>
  <si>
    <t>Мерлян</t>
  </si>
  <si>
    <t>Мигалова</t>
  </si>
  <si>
    <t>Озерова</t>
  </si>
  <si>
    <t>Ямановская</t>
  </si>
  <si>
    <t>Кирикова</t>
  </si>
  <si>
    <t>Немцев</t>
  </si>
  <si>
    <t>Бабушкина</t>
  </si>
  <si>
    <t xml:space="preserve">Башлай </t>
  </si>
  <si>
    <t>Линдер</t>
  </si>
  <si>
    <t xml:space="preserve">Мамиконян </t>
  </si>
  <si>
    <t xml:space="preserve">Милена </t>
  </si>
  <si>
    <t>Мамиконовна</t>
  </si>
  <si>
    <t>Пастухов</t>
  </si>
  <si>
    <t xml:space="preserve">Шаталова </t>
  </si>
  <si>
    <t>Шелякина</t>
  </si>
  <si>
    <t>Богадица</t>
  </si>
  <si>
    <t>Кулагина</t>
  </si>
  <si>
    <t>Платкова</t>
  </si>
  <si>
    <t>Щёголева</t>
  </si>
  <si>
    <t>Алешин</t>
  </si>
  <si>
    <t>Бурдинский</t>
  </si>
  <si>
    <t xml:space="preserve">Кононенко </t>
  </si>
  <si>
    <t>Курбанова</t>
  </si>
  <si>
    <t>Салтангул</t>
  </si>
  <si>
    <t>Гуйчмурадовна</t>
  </si>
  <si>
    <t>Семенов</t>
  </si>
  <si>
    <t>Шарыпов</t>
  </si>
  <si>
    <t xml:space="preserve"> Андрей </t>
  </si>
  <si>
    <t>Ахмедов</t>
  </si>
  <si>
    <t>Махаммад</t>
  </si>
  <si>
    <t>Эльшад оглы</t>
  </si>
  <si>
    <t>Азизова</t>
  </si>
  <si>
    <t>Фазилевна</t>
  </si>
  <si>
    <t>Богатков</t>
  </si>
  <si>
    <t>Слюдова</t>
  </si>
  <si>
    <t>Глезина</t>
  </si>
  <si>
    <t>Мошкарина</t>
  </si>
  <si>
    <t>Журвлева</t>
  </si>
  <si>
    <t>Завидина</t>
  </si>
  <si>
    <t>Захарчук</t>
  </si>
  <si>
    <t>Сафаева</t>
  </si>
  <si>
    <t>Вишнёва</t>
  </si>
  <si>
    <t>Зотина</t>
  </si>
  <si>
    <t>Литвинов</t>
  </si>
  <si>
    <t>Лурина</t>
  </si>
  <si>
    <t>Мольков</t>
  </si>
  <si>
    <t>Олешко</t>
  </si>
  <si>
    <t>Отряскина</t>
  </si>
  <si>
    <t>Пшеничная</t>
  </si>
  <si>
    <t>Священко</t>
  </si>
  <si>
    <t>Буркеева</t>
  </si>
  <si>
    <t>Ренатовна</t>
  </si>
  <si>
    <t>Зарубина</t>
  </si>
  <si>
    <t>Ильясова</t>
  </si>
  <si>
    <t>Марфа</t>
  </si>
  <si>
    <t xml:space="preserve">Мамедова </t>
  </si>
  <si>
    <t xml:space="preserve">Жасмин </t>
  </si>
  <si>
    <t>Абульфет кызы</t>
  </si>
  <si>
    <t>Чистякова</t>
  </si>
  <si>
    <t>Ананьина</t>
  </si>
  <si>
    <t>Айдиновна</t>
  </si>
  <si>
    <t>Будрейка</t>
  </si>
  <si>
    <t>Второва</t>
  </si>
  <si>
    <t>Метлякова</t>
  </si>
  <si>
    <t xml:space="preserve">Хворова </t>
  </si>
  <si>
    <t>Элиза</t>
  </si>
  <si>
    <t>Абдуллаева</t>
  </si>
  <si>
    <t>Айсел</t>
  </si>
  <si>
    <t>Аязовна</t>
  </si>
  <si>
    <t>Коновалова</t>
  </si>
  <si>
    <t>Лобачева</t>
  </si>
  <si>
    <t>Хрыстенко</t>
  </si>
  <si>
    <t>Шишова</t>
  </si>
  <si>
    <t>Горская</t>
  </si>
  <si>
    <t xml:space="preserve"> Елена </t>
  </si>
  <si>
    <t>Гудкова</t>
  </si>
  <si>
    <t xml:space="preserve">Левашов </t>
  </si>
  <si>
    <t>Мухамедзянова</t>
  </si>
  <si>
    <t>Родионовна</t>
  </si>
  <si>
    <t>Фокина</t>
  </si>
  <si>
    <t>Пещеров</t>
  </si>
  <si>
    <t xml:space="preserve">Соколова </t>
  </si>
  <si>
    <t>Мусаева</t>
  </si>
  <si>
    <t>Иашаровна</t>
  </si>
  <si>
    <t>Хабирова</t>
  </si>
  <si>
    <t>Коваженкова</t>
  </si>
  <si>
    <t>Конышенкова</t>
  </si>
  <si>
    <t>Митрофанова</t>
  </si>
  <si>
    <t>Сидорова</t>
  </si>
  <si>
    <t>Федулов</t>
  </si>
  <si>
    <t>Храпова</t>
  </si>
  <si>
    <t>Шепелина</t>
  </si>
  <si>
    <t>Лесин</t>
  </si>
  <si>
    <t>Пашура</t>
  </si>
  <si>
    <t>Рахманов</t>
  </si>
  <si>
    <t>Амин</t>
  </si>
  <si>
    <t>Махмудович</t>
  </si>
  <si>
    <t>Капицын</t>
  </si>
  <si>
    <t xml:space="preserve">Немцев </t>
  </si>
  <si>
    <t>Оськин</t>
  </si>
  <si>
    <t>Реброва</t>
  </si>
  <si>
    <t>Лика</t>
  </si>
  <si>
    <t>Нуждин</t>
  </si>
  <si>
    <t>Столбушкина</t>
  </si>
  <si>
    <t>Поликсеньева</t>
  </si>
  <si>
    <t xml:space="preserve">Кристина </t>
  </si>
  <si>
    <t>Казанцев</t>
  </si>
  <si>
    <t>Носов</t>
  </si>
  <si>
    <t>Фокеева</t>
  </si>
  <si>
    <t>Гогуа</t>
  </si>
  <si>
    <t>Темур</t>
  </si>
  <si>
    <t>Омарович</t>
  </si>
  <si>
    <t>Сметанина</t>
  </si>
  <si>
    <t>Фатехов</t>
  </si>
  <si>
    <t>Рашидович</t>
  </si>
  <si>
    <t>Пудан</t>
  </si>
  <si>
    <t>Ширинова</t>
  </si>
  <si>
    <t>Света</t>
  </si>
  <si>
    <t>Фаррух</t>
  </si>
  <si>
    <t xml:space="preserve">Пудан </t>
  </si>
  <si>
    <t xml:space="preserve">Михайлов </t>
  </si>
  <si>
    <t>Каташинская</t>
  </si>
  <si>
    <t xml:space="preserve">Конькова </t>
  </si>
  <si>
    <t xml:space="preserve">Майя </t>
  </si>
  <si>
    <t>Рагимов</t>
  </si>
  <si>
    <t>Эльшан</t>
  </si>
  <si>
    <t>Ровшанович</t>
  </si>
  <si>
    <t>Рыдлева</t>
  </si>
  <si>
    <t>Щепин</t>
  </si>
  <si>
    <t>Сорока</t>
  </si>
  <si>
    <t>Жоглик</t>
  </si>
  <si>
    <t>Китаев</t>
  </si>
  <si>
    <t>Карева</t>
  </si>
  <si>
    <t>Шарафетдинова</t>
  </si>
  <si>
    <t xml:space="preserve">Ангелина </t>
  </si>
  <si>
    <t>Дубкова</t>
  </si>
  <si>
    <t>Бахарева</t>
  </si>
  <si>
    <t xml:space="preserve">Пырэу </t>
  </si>
  <si>
    <t xml:space="preserve">Антон </t>
  </si>
  <si>
    <t>Щеголева</t>
  </si>
  <si>
    <t>Махотина</t>
  </si>
  <si>
    <t>Кашицына</t>
  </si>
  <si>
    <t>Медведева</t>
  </si>
  <si>
    <t xml:space="preserve">Игнатенко </t>
  </si>
  <si>
    <t>Мирвюсал</t>
  </si>
  <si>
    <t>Гамлет оглы</t>
  </si>
  <si>
    <t>Грязнова</t>
  </si>
  <si>
    <t>Константинова</t>
  </si>
  <si>
    <t>Робертовна</t>
  </si>
  <si>
    <t>Ягодка</t>
  </si>
  <si>
    <t>Клишенкова</t>
  </si>
  <si>
    <t>Нерсисян</t>
  </si>
  <si>
    <t>Арменовна</t>
  </si>
  <si>
    <t>Варешина</t>
  </si>
  <si>
    <t>Гуров</t>
  </si>
  <si>
    <t>Леганова</t>
  </si>
  <si>
    <t>Сиднев</t>
  </si>
  <si>
    <t>Синакевич</t>
  </si>
  <si>
    <t>Совина</t>
  </si>
  <si>
    <t>Хорошок</t>
  </si>
  <si>
    <t>Частин</t>
  </si>
  <si>
    <t>Богатырёв</t>
  </si>
  <si>
    <t>Колотилова</t>
  </si>
  <si>
    <t>Корнилов</t>
  </si>
  <si>
    <t>Фаиковна</t>
  </si>
  <si>
    <t>Кремнев</t>
  </si>
  <si>
    <t>Яблоков</t>
  </si>
  <si>
    <t>Аким</t>
  </si>
  <si>
    <t>Короткова</t>
  </si>
  <si>
    <t>Кудина</t>
  </si>
  <si>
    <t>Самойлов</t>
  </si>
  <si>
    <t>Увачева</t>
  </si>
  <si>
    <t>Вагина</t>
  </si>
  <si>
    <t>Кунченко</t>
  </si>
  <si>
    <t>Лия</t>
  </si>
  <si>
    <t>Мллоян</t>
  </si>
  <si>
    <t>Самвелович</t>
  </si>
  <si>
    <t>Клюева</t>
  </si>
  <si>
    <t>Комиссарова</t>
  </si>
  <si>
    <t>Садовникова</t>
  </si>
  <si>
    <t>Уралов</t>
  </si>
  <si>
    <t>Шевелева</t>
  </si>
  <si>
    <t>Воронкова</t>
  </si>
  <si>
    <t>Гегужевичене</t>
  </si>
  <si>
    <t>Грибов</t>
  </si>
  <si>
    <t>Севастьянов</t>
  </si>
  <si>
    <t>Серова</t>
  </si>
  <si>
    <t>Светцова</t>
  </si>
  <si>
    <t>Севрюнов</t>
  </si>
  <si>
    <t>Угодин</t>
  </si>
  <si>
    <t>Уткина</t>
  </si>
  <si>
    <t>Бадьева</t>
  </si>
  <si>
    <t xml:space="preserve">Участник   </t>
  </si>
  <si>
    <t>Колыбельникова</t>
  </si>
  <si>
    <t>Никулочкина</t>
  </si>
  <si>
    <t>Плеханов</t>
  </si>
  <si>
    <t>Синева</t>
  </si>
  <si>
    <t>Германовна</t>
  </si>
  <si>
    <t>Ермошина</t>
  </si>
  <si>
    <t>Маленков</t>
  </si>
  <si>
    <t xml:space="preserve"> Ярослав</t>
  </si>
  <si>
    <t>Палинин</t>
  </si>
  <si>
    <t>Всеволодовна</t>
  </si>
  <si>
    <t>Балыкова</t>
  </si>
  <si>
    <t>Батманова</t>
  </si>
  <si>
    <t>Куваев</t>
  </si>
  <si>
    <t>Щапов</t>
  </si>
  <si>
    <t>Давыдова</t>
  </si>
  <si>
    <t>Зяблова</t>
  </si>
  <si>
    <t>Пётр</t>
  </si>
  <si>
    <t>Кравченко</t>
  </si>
  <si>
    <t>Микаилова</t>
  </si>
  <si>
    <t>Руфат кызы</t>
  </si>
  <si>
    <t>Попович</t>
  </si>
  <si>
    <t>Саванова</t>
  </si>
  <si>
    <t>Синицина</t>
  </si>
  <si>
    <t>Гаевая</t>
  </si>
  <si>
    <t>Зиани</t>
  </si>
  <si>
    <t>Мустафаевна</t>
  </si>
  <si>
    <t>Найденова</t>
  </si>
  <si>
    <t xml:space="preserve">Сокова </t>
  </si>
  <si>
    <t>Спирина</t>
  </si>
  <si>
    <t>Федчук</t>
  </si>
  <si>
    <t xml:space="preserve">Роман </t>
  </si>
  <si>
    <t>Косова</t>
  </si>
  <si>
    <t>Пакушина</t>
  </si>
  <si>
    <t>Самсонов</t>
  </si>
  <si>
    <t xml:space="preserve">Тарутина </t>
  </si>
  <si>
    <t>Искандарова</t>
  </si>
  <si>
    <t>Динара</t>
  </si>
  <si>
    <t>Илгаровна</t>
  </si>
  <si>
    <t>Молодцева</t>
  </si>
  <si>
    <t>Солодушенкова</t>
  </si>
  <si>
    <t>Элеонора</t>
  </si>
  <si>
    <t>Тутуева</t>
  </si>
  <si>
    <t>Бурова</t>
  </si>
  <si>
    <t>Залипаева</t>
  </si>
  <si>
    <t>Климова</t>
  </si>
  <si>
    <t>Клишенков</t>
  </si>
  <si>
    <t>Курило</t>
  </si>
  <si>
    <t>Травкина</t>
  </si>
  <si>
    <t xml:space="preserve"> Анна </t>
  </si>
  <si>
    <t>Беликова</t>
  </si>
  <si>
    <t>Губин</t>
  </si>
  <si>
    <t>Перевалова</t>
  </si>
  <si>
    <t>Федосеев</t>
  </si>
  <si>
    <t>Илющенко</t>
  </si>
  <si>
    <t>Наумов</t>
  </si>
  <si>
    <t>Скутина</t>
  </si>
  <si>
    <t>Удонова</t>
  </si>
  <si>
    <t>Холикова</t>
  </si>
  <si>
    <t>Сано</t>
  </si>
  <si>
    <t>Абдулшофетовна</t>
  </si>
  <si>
    <t>Чугунцев</t>
  </si>
  <si>
    <t>Страдина</t>
  </si>
  <si>
    <t>Тетерятникова</t>
  </si>
  <si>
    <t>Чулкова</t>
  </si>
  <si>
    <t>Балашов</t>
  </si>
  <si>
    <t>Корычев</t>
  </si>
  <si>
    <t>Меметова</t>
  </si>
  <si>
    <t>Остапчук</t>
  </si>
  <si>
    <t>Попелявская</t>
  </si>
  <si>
    <t xml:space="preserve">Харитонова </t>
  </si>
  <si>
    <t xml:space="preserve">Анастасия  </t>
  </si>
  <si>
    <t>Шевчик</t>
  </si>
  <si>
    <t>Золотова</t>
  </si>
  <si>
    <t>Луговкина</t>
  </si>
  <si>
    <t>Фёдоровна</t>
  </si>
  <si>
    <t>Неробов</t>
  </si>
  <si>
    <t>Пекунова</t>
  </si>
  <si>
    <t>Пчелкина</t>
  </si>
  <si>
    <t>Дутов</t>
  </si>
  <si>
    <t>Изотов</t>
  </si>
  <si>
    <t>Кормаков</t>
  </si>
  <si>
    <t>Кулинич</t>
  </si>
  <si>
    <t>Малкин</t>
  </si>
  <si>
    <t>Манохина</t>
  </si>
  <si>
    <t>Рогачков</t>
  </si>
  <si>
    <t>Капиталина</t>
  </si>
  <si>
    <t>Шестакова</t>
  </si>
  <si>
    <t>Булатова</t>
  </si>
  <si>
    <t>Гамисония</t>
  </si>
  <si>
    <t>Бочиевич</t>
  </si>
  <si>
    <t>Горохова</t>
  </si>
  <si>
    <t>Кавера</t>
  </si>
  <si>
    <t>Калягина</t>
  </si>
  <si>
    <t>Крышка</t>
  </si>
  <si>
    <t>Малков</t>
  </si>
  <si>
    <t xml:space="preserve">Шемет </t>
  </si>
  <si>
    <t>Искандаров</t>
  </si>
  <si>
    <t>Курбан Оглы</t>
  </si>
  <si>
    <t>Подкина</t>
  </si>
  <si>
    <t>Савицкий</t>
  </si>
  <si>
    <t>Холомьева</t>
  </si>
  <si>
    <t>Шибанов</t>
  </si>
  <si>
    <t>Шигина</t>
  </si>
  <si>
    <t>Пандреевна</t>
  </si>
  <si>
    <t>Щенникова</t>
  </si>
  <si>
    <t>Артёмов</t>
  </si>
  <si>
    <t>Ястребова</t>
  </si>
  <si>
    <t>Бадалов</t>
  </si>
  <si>
    <t>Милованова</t>
  </si>
  <si>
    <t>Опрышко</t>
  </si>
  <si>
    <t>Садыкова</t>
  </si>
  <si>
    <t>Сиротина</t>
  </si>
  <si>
    <t>Согурова</t>
  </si>
  <si>
    <t>Аллахвердиева</t>
  </si>
  <si>
    <t>Шаиговна</t>
  </si>
  <si>
    <t>Бобин</t>
  </si>
  <si>
    <t>Тимошкин</t>
  </si>
  <si>
    <t>Базанкова</t>
  </si>
  <si>
    <t>Кудрявцев</t>
  </si>
  <si>
    <t>Лаврентий</t>
  </si>
  <si>
    <t>Сурин</t>
  </si>
  <si>
    <t>Русанова</t>
  </si>
  <si>
    <t>Балым</t>
  </si>
  <si>
    <t>Владир</t>
  </si>
  <si>
    <t>Добрягин</t>
  </si>
  <si>
    <t>Журавлев</t>
  </si>
  <si>
    <t>Федотова</t>
  </si>
  <si>
    <t xml:space="preserve"> Валерия </t>
  </si>
  <si>
    <t>Бородин</t>
  </si>
  <si>
    <t>Дмитренко</t>
  </si>
  <si>
    <t>Домахина</t>
  </si>
  <si>
    <t>Забелина</t>
  </si>
  <si>
    <t>Загулова</t>
  </si>
  <si>
    <t>Леднева</t>
  </si>
  <si>
    <t>Геннадий</t>
  </si>
  <si>
    <t>Осипов</t>
  </si>
  <si>
    <t>Сусслов</t>
  </si>
  <si>
    <t xml:space="preserve">Кетова </t>
  </si>
  <si>
    <t>Меркулова</t>
  </si>
  <si>
    <t>Пенкина</t>
  </si>
  <si>
    <t>Филатьева</t>
  </si>
  <si>
    <t xml:space="preserve">Курамшина </t>
  </si>
  <si>
    <t xml:space="preserve">Курбатова </t>
  </si>
  <si>
    <t>Топорова</t>
  </si>
  <si>
    <t>Алексевна</t>
  </si>
  <si>
    <t>Шалунц</t>
  </si>
  <si>
    <t>Тигран</t>
  </si>
  <si>
    <t>Араевич</t>
  </si>
  <si>
    <t>Кокунов</t>
  </si>
  <si>
    <t>Виталий</t>
  </si>
  <si>
    <t xml:space="preserve">Галанина </t>
  </si>
  <si>
    <t>Киоилловна</t>
  </si>
  <si>
    <t>Родина</t>
  </si>
  <si>
    <t>Ситникова</t>
  </si>
  <si>
    <t>Старикова</t>
  </si>
  <si>
    <t>Тяпкин</t>
  </si>
  <si>
    <t>Шерстнев</t>
  </si>
  <si>
    <t>Бухмастов</t>
  </si>
  <si>
    <t>Золина</t>
  </si>
  <si>
    <t>Ковалёв</t>
  </si>
  <si>
    <t>Матвейчук</t>
  </si>
  <si>
    <t>Полежаева</t>
  </si>
  <si>
    <t>Ельцова</t>
  </si>
  <si>
    <t>Бобовников</t>
  </si>
  <si>
    <t>Сухарев</t>
  </si>
  <si>
    <t>Демидовский</t>
  </si>
  <si>
    <t>Капустин</t>
  </si>
  <si>
    <t>Левичева</t>
  </si>
  <si>
    <t>Михеева</t>
  </si>
  <si>
    <t xml:space="preserve"> Валерия</t>
  </si>
  <si>
    <t>Хофратс</t>
  </si>
  <si>
    <t>Власов</t>
  </si>
  <si>
    <t>Исачкин</t>
  </si>
  <si>
    <t>Крючков</t>
  </si>
  <si>
    <t>Пазухин</t>
  </si>
  <si>
    <t>Карныш</t>
  </si>
  <si>
    <t>Свиридова</t>
  </si>
  <si>
    <t>Карами</t>
  </si>
  <si>
    <t>Прямилова</t>
  </si>
  <si>
    <t>Богомолов</t>
  </si>
  <si>
    <t>Можаров</t>
  </si>
  <si>
    <t>Тихонов</t>
  </si>
  <si>
    <t xml:space="preserve">Мамедов </t>
  </si>
  <si>
    <t xml:space="preserve">Эльвин </t>
  </si>
  <si>
    <t>Адалатович</t>
  </si>
  <si>
    <t xml:space="preserve"> Александр </t>
  </si>
  <si>
    <t>Кувенёва</t>
  </si>
  <si>
    <t>Зверева</t>
  </si>
  <si>
    <t>Финогеева</t>
  </si>
  <si>
    <t xml:space="preserve">Аляева </t>
  </si>
  <si>
    <t>Геллер</t>
  </si>
  <si>
    <t>Марковна</t>
  </si>
  <si>
    <t>Лаский</t>
  </si>
  <si>
    <t xml:space="preserve">Максимов </t>
  </si>
  <si>
    <t>Ширкова</t>
  </si>
  <si>
    <t>Яновна</t>
  </si>
  <si>
    <t>Тужилкин</t>
  </si>
  <si>
    <t>Костерина</t>
  </si>
  <si>
    <t>Дерунова</t>
  </si>
  <si>
    <t>Кошелева</t>
  </si>
  <si>
    <t>Владимира</t>
  </si>
  <si>
    <t>Орлова</t>
  </si>
  <si>
    <t>Грашева</t>
  </si>
  <si>
    <t>Низова</t>
  </si>
  <si>
    <t>Рогиневич</t>
  </si>
  <si>
    <t>Триль</t>
  </si>
  <si>
    <t>Хваткова</t>
  </si>
  <si>
    <t>Бабаян</t>
  </si>
  <si>
    <t>Ваграм</t>
  </si>
  <si>
    <t>Арутюнович</t>
  </si>
  <si>
    <t>Чернигова</t>
  </si>
  <si>
    <t>Донцова</t>
  </si>
  <si>
    <t>Козловская</t>
  </si>
  <si>
    <t>Алла</t>
  </si>
  <si>
    <t>Синютина</t>
  </si>
  <si>
    <t>Герман</t>
  </si>
  <si>
    <t>Тишкова</t>
  </si>
  <si>
    <t>Червякова</t>
  </si>
  <si>
    <t>Аджибеков</t>
  </si>
  <si>
    <t xml:space="preserve">Лукьянова </t>
  </si>
  <si>
    <t>Тачина</t>
  </si>
  <si>
    <t>Троицкая</t>
  </si>
  <si>
    <t>Тупарев</t>
  </si>
  <si>
    <t>Дрягина</t>
  </si>
  <si>
    <t xml:space="preserve">Белякова </t>
  </si>
  <si>
    <t>Костыгина</t>
  </si>
  <si>
    <t>Вялкова</t>
  </si>
  <si>
    <t>Астраханцев</t>
  </si>
  <si>
    <t>Зорина</t>
  </si>
  <si>
    <t>Рюжина</t>
  </si>
  <si>
    <t xml:space="preserve">Ботина </t>
  </si>
  <si>
    <t>Нагнибида</t>
  </si>
  <si>
    <t>Палуева</t>
  </si>
  <si>
    <t>Разметальская</t>
  </si>
  <si>
    <t>Хализова</t>
  </si>
  <si>
    <t>Травина</t>
  </si>
  <si>
    <t>Белтуева</t>
  </si>
  <si>
    <t>Ясмин</t>
  </si>
  <si>
    <t>Сулеймановна</t>
  </si>
  <si>
    <t>Бусова</t>
  </si>
  <si>
    <t>Галаган</t>
  </si>
  <si>
    <t>Гасанова</t>
  </si>
  <si>
    <t>Айтадж</t>
  </si>
  <si>
    <t>Шикар кызы</t>
  </si>
  <si>
    <t>Коровина</t>
  </si>
  <si>
    <t>Лукина</t>
  </si>
  <si>
    <t>Путов</t>
  </si>
  <si>
    <t>Хайрдинов</t>
  </si>
  <si>
    <t>Курочкина</t>
  </si>
  <si>
    <t>Дружинина</t>
  </si>
  <si>
    <t xml:space="preserve">Семенова </t>
  </si>
  <si>
    <t>Климин</t>
  </si>
  <si>
    <t>Коробов</t>
  </si>
  <si>
    <t>Маркичев</t>
  </si>
  <si>
    <t>Мясников</t>
  </si>
  <si>
    <t>Салахетдинов</t>
  </si>
  <si>
    <t>Амир</t>
  </si>
  <si>
    <t>Серов</t>
  </si>
  <si>
    <t>Колтукова</t>
  </si>
  <si>
    <t>Москвина</t>
  </si>
  <si>
    <t>Баданов</t>
  </si>
  <si>
    <t>Васьков</t>
  </si>
  <si>
    <t xml:space="preserve"> Дмитрий</t>
  </si>
  <si>
    <t>Викторенков</t>
  </si>
  <si>
    <t xml:space="preserve">Горбанева </t>
  </si>
  <si>
    <t>Постнова</t>
  </si>
  <si>
    <t>Шибаева</t>
  </si>
  <si>
    <t>Яровая</t>
  </si>
  <si>
    <t>Саакян</t>
  </si>
  <si>
    <t>Мирра</t>
  </si>
  <si>
    <t>Баринов</t>
  </si>
  <si>
    <t>Бобкова</t>
  </si>
  <si>
    <t xml:space="preserve">Заракуа </t>
  </si>
  <si>
    <t>Вахтангович</t>
  </si>
  <si>
    <t xml:space="preserve">Кулакова </t>
  </si>
  <si>
    <t>Надежкина</t>
  </si>
  <si>
    <t xml:space="preserve">Паспортникова </t>
  </si>
  <si>
    <t>Полханова</t>
  </si>
  <si>
    <t>Ракова</t>
  </si>
  <si>
    <t>Стаканова</t>
  </si>
  <si>
    <t>Сапа</t>
  </si>
  <si>
    <t>Косян</t>
  </si>
  <si>
    <t>Гайкович</t>
  </si>
  <si>
    <t>Маругина</t>
  </si>
  <si>
    <t>Монова</t>
  </si>
  <si>
    <t>Черницова</t>
  </si>
  <si>
    <t>Косарева</t>
  </si>
  <si>
    <t>Изибаева</t>
  </si>
  <si>
    <t>Капитонов</t>
  </si>
  <si>
    <t>Курский</t>
  </si>
  <si>
    <t>Лазрян</t>
  </si>
  <si>
    <t>Седраковна</t>
  </si>
  <si>
    <t xml:space="preserve">Анисимов </t>
  </si>
  <si>
    <t>Туманова</t>
  </si>
  <si>
    <t>Кайгородов</t>
  </si>
  <si>
    <t>Полетаева</t>
  </si>
  <si>
    <t>Серёжина</t>
  </si>
  <si>
    <t>Чадов</t>
  </si>
  <si>
    <t>Веденеева</t>
  </si>
  <si>
    <t>Ризин</t>
  </si>
  <si>
    <t>Синча</t>
  </si>
  <si>
    <t>Товмасян</t>
  </si>
  <si>
    <t>Моника</t>
  </si>
  <si>
    <t>Артаковна</t>
  </si>
  <si>
    <t>Шерман</t>
  </si>
  <si>
    <t>Житлова</t>
  </si>
  <si>
    <t>Лиханов</t>
  </si>
  <si>
    <t>Таланова</t>
  </si>
  <si>
    <t>Французов</t>
  </si>
  <si>
    <t>Калинкина</t>
  </si>
  <si>
    <t>Шустов</t>
  </si>
  <si>
    <t>Коробков</t>
  </si>
  <si>
    <t>Лепёшкина</t>
  </si>
  <si>
    <t>Поздняков</t>
  </si>
  <si>
    <t>Сунгатуллин</t>
  </si>
  <si>
    <t>Рустемович</t>
  </si>
  <si>
    <t>Шапыгин</t>
  </si>
  <si>
    <t>Данил</t>
  </si>
  <si>
    <t>Тютюкина</t>
  </si>
  <si>
    <t>Буракова</t>
  </si>
  <si>
    <t>Дулова</t>
  </si>
  <si>
    <t>Глухова</t>
  </si>
  <si>
    <t>Саранская</t>
  </si>
  <si>
    <t>Лопатникова</t>
  </si>
  <si>
    <t>Праскова</t>
  </si>
  <si>
    <t xml:space="preserve">Гостюшева </t>
  </si>
  <si>
    <t>Карташова</t>
  </si>
  <si>
    <t>Мидяева</t>
  </si>
  <si>
    <t>Петин</t>
  </si>
  <si>
    <t xml:space="preserve">Кабанова </t>
  </si>
  <si>
    <t>Иванна</t>
  </si>
  <si>
    <t>Крижановский</t>
  </si>
  <si>
    <t xml:space="preserve">Уткин </t>
  </si>
  <si>
    <t>Филатова</t>
  </si>
  <si>
    <t>Глафира</t>
  </si>
  <si>
    <t>Жильцов</t>
  </si>
  <si>
    <t>Сибилёва</t>
  </si>
  <si>
    <t>Графский</t>
  </si>
  <si>
    <t>Еловская</t>
  </si>
  <si>
    <t>Криштопа</t>
  </si>
  <si>
    <t>Харитонова</t>
  </si>
  <si>
    <t>Шибалова</t>
  </si>
  <si>
    <t>Елинова</t>
  </si>
  <si>
    <t>Разживина</t>
  </si>
  <si>
    <t>Анфиса</t>
  </si>
  <si>
    <t>Ильиничина</t>
  </si>
  <si>
    <t xml:space="preserve">Склярова </t>
  </si>
  <si>
    <t xml:space="preserve">Капустина </t>
  </si>
  <si>
    <t>Косарецкая</t>
  </si>
  <si>
    <t>Леоненко</t>
  </si>
  <si>
    <t>Нимащенок</t>
  </si>
  <si>
    <t>Патрин</t>
  </si>
  <si>
    <t>Щербинина</t>
  </si>
  <si>
    <t>Прогонский</t>
  </si>
  <si>
    <t>Ступаченко</t>
  </si>
  <si>
    <t>Якимушкин</t>
  </si>
  <si>
    <t>Зеленцова</t>
  </si>
  <si>
    <t>Грязнов</t>
  </si>
  <si>
    <t>Самедов</t>
  </si>
  <si>
    <t>Эльдарович</t>
  </si>
  <si>
    <t>Кисилева</t>
  </si>
  <si>
    <t>Шушкова</t>
  </si>
  <si>
    <t>Голубцов</t>
  </si>
  <si>
    <t>Сухов</t>
  </si>
  <si>
    <t>Бодрягина</t>
  </si>
  <si>
    <t>Овчинников</t>
  </si>
  <si>
    <t>Франгян</t>
  </si>
  <si>
    <t>Робертович</t>
  </si>
  <si>
    <t>Антонов</t>
  </si>
  <si>
    <t xml:space="preserve">Малый </t>
  </si>
  <si>
    <t>Попова</t>
  </si>
  <si>
    <t>Кочунова</t>
  </si>
  <si>
    <t>Жеганина</t>
  </si>
  <si>
    <t>Кокорева</t>
  </si>
  <si>
    <t>Николаенвна</t>
  </si>
  <si>
    <t>Гнедина</t>
  </si>
  <si>
    <t>Додонов</t>
  </si>
  <si>
    <t>Ерохина</t>
  </si>
  <si>
    <t>Равицкая</t>
  </si>
  <si>
    <t>Бородкина</t>
  </si>
  <si>
    <t>Бялек</t>
  </si>
  <si>
    <t xml:space="preserve">Германовичене </t>
  </si>
  <si>
    <t>Рухманова</t>
  </si>
  <si>
    <t>Якунькина</t>
  </si>
  <si>
    <t>Андриевская</t>
  </si>
  <si>
    <t>Жданова</t>
  </si>
  <si>
    <t xml:space="preserve">Катаржив </t>
  </si>
  <si>
    <t>Синицына</t>
  </si>
  <si>
    <t>Сперанская</t>
  </si>
  <si>
    <t>Моисеева</t>
  </si>
  <si>
    <t xml:space="preserve">Шокшина </t>
  </si>
  <si>
    <t>Жуйкова</t>
  </si>
  <si>
    <t>Бодягина</t>
  </si>
  <si>
    <t xml:space="preserve">Карасева </t>
  </si>
  <si>
    <t>Хоченкова</t>
  </si>
  <si>
    <t>Вальдемаровна</t>
  </si>
  <si>
    <t>Суворов</t>
  </si>
  <si>
    <t>Ильяи</t>
  </si>
  <si>
    <t>Маруфович</t>
  </si>
  <si>
    <t xml:space="preserve">Карами </t>
  </si>
  <si>
    <t>Маткаримова</t>
  </si>
  <si>
    <t>Карима</t>
  </si>
  <si>
    <t>Мухторбековна</t>
  </si>
  <si>
    <t>Илона</t>
  </si>
  <si>
    <t>Барановская</t>
  </si>
  <si>
    <t xml:space="preserve">Нина </t>
  </si>
  <si>
    <t>Николавевна</t>
  </si>
  <si>
    <t>Хамраев</t>
  </si>
  <si>
    <t>Дилшотович</t>
  </si>
  <si>
    <t>Шумарина</t>
  </si>
  <si>
    <t>Смелова</t>
  </si>
  <si>
    <t>Кукушкина</t>
  </si>
  <si>
    <t>Сокольвяк</t>
  </si>
  <si>
    <t>Веринова</t>
  </si>
  <si>
    <t>Катреча</t>
  </si>
  <si>
    <t>Рыжикова</t>
  </si>
  <si>
    <t>Тюляев</t>
  </si>
  <si>
    <t>Шиганов</t>
  </si>
  <si>
    <t>Ошмарина</t>
  </si>
  <si>
    <t>Петровичева</t>
  </si>
  <si>
    <t>Чадаева</t>
  </si>
  <si>
    <t>Еремица</t>
  </si>
  <si>
    <t>Ларионова</t>
  </si>
  <si>
    <t>Рогачев</t>
  </si>
  <si>
    <t xml:space="preserve">Швецова </t>
  </si>
  <si>
    <t>Коробченко</t>
  </si>
  <si>
    <t>Кубышкин</t>
  </si>
  <si>
    <t>Ефим</t>
  </si>
  <si>
    <t xml:space="preserve">Михайловская </t>
  </si>
  <si>
    <t>Саидова</t>
  </si>
  <si>
    <t>Парвина</t>
  </si>
  <si>
    <t>Зиевиддиновна</t>
  </si>
  <si>
    <t>Булгачева</t>
  </si>
  <si>
    <t>Чернякова</t>
  </si>
  <si>
    <t xml:space="preserve">Чокой </t>
  </si>
  <si>
    <t>Калумуллина</t>
  </si>
  <si>
    <t>Снежанна</t>
  </si>
  <si>
    <t>Раисовна</t>
  </si>
  <si>
    <t>Мусаев</t>
  </si>
  <si>
    <t>Мансур</t>
  </si>
  <si>
    <t>Жамаллайлиевич</t>
  </si>
  <si>
    <t>Плаксина</t>
  </si>
  <si>
    <t>Синцов</t>
  </si>
  <si>
    <t>Соломина</t>
  </si>
  <si>
    <t>Пуладова</t>
  </si>
  <si>
    <t>Симнара</t>
  </si>
  <si>
    <t>Октавевна</t>
  </si>
  <si>
    <t>Борискин</t>
  </si>
  <si>
    <t>Камаева</t>
  </si>
  <si>
    <t xml:space="preserve">Криволапчук </t>
  </si>
  <si>
    <t>Николаенко</t>
  </si>
  <si>
    <t xml:space="preserve">Славинская </t>
  </si>
  <si>
    <t>Кустова</t>
  </si>
  <si>
    <t>Охапочкина</t>
  </si>
  <si>
    <t>Глуздаков</t>
  </si>
  <si>
    <t>Солодова</t>
  </si>
  <si>
    <t>Суконкина</t>
  </si>
  <si>
    <t>Гребенюк</t>
  </si>
  <si>
    <t>Айша</t>
  </si>
  <si>
    <t>Курбановна</t>
  </si>
  <si>
    <t>Чижов</t>
  </si>
  <si>
    <t>Конаныхин</t>
  </si>
  <si>
    <t>Перчун</t>
  </si>
  <si>
    <t>Лужкова</t>
  </si>
  <si>
    <t>Письменный</t>
  </si>
  <si>
    <t>Косяков</t>
  </si>
  <si>
    <t>Беренштейн</t>
  </si>
  <si>
    <t>Остропика</t>
  </si>
  <si>
    <t xml:space="preserve">Белышева </t>
  </si>
  <si>
    <t>Губко</t>
  </si>
  <si>
    <t>Койфман</t>
  </si>
  <si>
    <t>Романычева</t>
  </si>
  <si>
    <t>Колесник</t>
  </si>
  <si>
    <t>Лобанов</t>
  </si>
  <si>
    <t>Бажина</t>
  </si>
  <si>
    <t xml:space="preserve">Дрожилина </t>
  </si>
  <si>
    <t>Кунин</t>
  </si>
  <si>
    <t>Сорокин</t>
  </si>
  <si>
    <t>Тюрютикова</t>
  </si>
  <si>
    <t>Алпатова</t>
  </si>
  <si>
    <t>Булкина</t>
  </si>
  <si>
    <t>Денисова</t>
  </si>
  <si>
    <t>Манимович</t>
  </si>
  <si>
    <t>Артаков</t>
  </si>
  <si>
    <t>Тарская</t>
  </si>
  <si>
    <t>Щукина</t>
  </si>
  <si>
    <t>Лисин</t>
  </si>
  <si>
    <t>Шлукина</t>
  </si>
  <si>
    <t>Евстигнеев</t>
  </si>
  <si>
    <t>Наседкин</t>
  </si>
  <si>
    <t>Корнев</t>
  </si>
  <si>
    <t>Стрелкова</t>
  </si>
  <si>
    <t>Королев</t>
  </si>
  <si>
    <t>Познахор</t>
  </si>
  <si>
    <t>Раздувалов</t>
  </si>
  <si>
    <t>Сырамолот</t>
  </si>
  <si>
    <t>Капустина</t>
  </si>
  <si>
    <t>Черемохина</t>
  </si>
  <si>
    <t>Дюбко</t>
  </si>
  <si>
    <t>Николь</t>
  </si>
  <si>
    <t>Галеев</t>
  </si>
  <si>
    <t xml:space="preserve">Иванов </t>
  </si>
  <si>
    <t>Масленкин</t>
  </si>
  <si>
    <t>Чихачева</t>
  </si>
  <si>
    <t>Седых</t>
  </si>
  <si>
    <t>Черняева</t>
  </si>
  <si>
    <t>Бельцова</t>
  </si>
  <si>
    <t xml:space="preserve">Грязнов </t>
  </si>
  <si>
    <t>Махмудов</t>
  </si>
  <si>
    <t>Нурутдинович</t>
  </si>
  <si>
    <t>Демьянова</t>
  </si>
  <si>
    <t>Малявко</t>
  </si>
  <si>
    <t>Горланова</t>
  </si>
  <si>
    <t xml:space="preserve">Трофимова </t>
  </si>
  <si>
    <t>Бутенева</t>
  </si>
  <si>
    <t>Касторная</t>
  </si>
  <si>
    <t>Леонова</t>
  </si>
  <si>
    <t>Латипова</t>
  </si>
  <si>
    <t>Марианна</t>
  </si>
  <si>
    <t>Маширова</t>
  </si>
  <si>
    <t>Магомедалиева</t>
  </si>
  <si>
    <t>Магомедшариповна</t>
  </si>
  <si>
    <t>Корытникова</t>
  </si>
  <si>
    <t>Симич</t>
  </si>
  <si>
    <t>Милоевич</t>
  </si>
  <si>
    <t>Алмазбек</t>
  </si>
  <si>
    <t>Азема</t>
  </si>
  <si>
    <t>Делемень</t>
  </si>
  <si>
    <t>Хохлова</t>
  </si>
  <si>
    <t>Деева</t>
  </si>
  <si>
    <t>Боровкова</t>
  </si>
  <si>
    <t>Ардамакова</t>
  </si>
  <si>
    <t>Пелипенко</t>
  </si>
  <si>
    <t>Бугринский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</si>
</sst>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9" fillId="0" borderId="0">
      <alignment horizontal="left"/>
    </xf>
  </cellStyleXfs>
  <cellXfs count="54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2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3" applyFont="1" applyFill="1" applyBorder="1" applyAlignment="1">
      <alignment horizontal="center"/>
    </xf>
    <xf numFmtId="0" fontId="0" fillId="0" borderId="1" xfId="0" applyFill="1" applyBorder="1"/>
    <xf numFmtId="0" fontId="7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14" fontId="1" fillId="0" borderId="3" xfId="0" applyNumberFormat="1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43"/>
  <sheetViews>
    <sheetView tabSelected="1" workbookViewId="0"/>
  </sheetViews>
  <sheetFormatPr defaultRowHeight="15" x14ac:dyDescent="0.25"/>
  <cols>
    <col min="1" max="1" width="14.28515625" bestFit="1" customWidth="1"/>
    <col min="2" max="2" width="14" bestFit="1" customWidth="1"/>
    <col min="3" max="3" width="20.42578125" bestFit="1" customWidth="1"/>
    <col min="4" max="4" width="12.85546875" bestFit="1" customWidth="1"/>
    <col min="5" max="5" width="18.4257812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 t="s">
        <v>6</v>
      </c>
    </row>
    <row r="4" spans="1:9" x14ac:dyDescent="0.25">
      <c r="C4" s="1"/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49" t="s">
        <v>15</v>
      </c>
      <c r="B9" s="49" t="s">
        <v>16</v>
      </c>
      <c r="C9" s="49" t="s">
        <v>17</v>
      </c>
      <c r="D9" s="49" t="s">
        <v>18</v>
      </c>
      <c r="E9" s="49" t="s">
        <v>19</v>
      </c>
      <c r="F9" s="49" t="s">
        <v>20</v>
      </c>
      <c r="G9" s="49" t="s">
        <v>21</v>
      </c>
      <c r="H9" s="50" t="s">
        <v>22</v>
      </c>
      <c r="I9" s="47"/>
    </row>
    <row r="10" spans="1:9" ht="15.75" x14ac:dyDescent="0.25">
      <c r="A10" s="11">
        <v>17</v>
      </c>
      <c r="B10" s="12">
        <v>4</v>
      </c>
      <c r="C10" s="13" t="s">
        <v>23</v>
      </c>
      <c r="D10" s="13" t="s">
        <v>24</v>
      </c>
      <c r="E10" s="13" t="s">
        <v>25</v>
      </c>
      <c r="F10" s="13" t="s">
        <v>26</v>
      </c>
      <c r="G10" s="14">
        <v>51</v>
      </c>
      <c r="H10" s="27" t="s">
        <v>27</v>
      </c>
      <c r="I10" s="48" t="s">
        <v>28</v>
      </c>
    </row>
    <row r="11" spans="1:9" ht="15.75" x14ac:dyDescent="0.25">
      <c r="A11" s="12">
        <v>4</v>
      </c>
      <c r="B11" s="12">
        <v>4</v>
      </c>
      <c r="C11" s="12" t="s">
        <v>29</v>
      </c>
      <c r="D11" s="12" t="s">
        <v>30</v>
      </c>
      <c r="E11" s="12" t="s">
        <v>31</v>
      </c>
      <c r="F11" s="12" t="s">
        <v>32</v>
      </c>
      <c r="G11" s="12">
        <v>51</v>
      </c>
      <c r="H11" s="12" t="s">
        <v>27</v>
      </c>
      <c r="I11" s="48" t="s">
        <v>28</v>
      </c>
    </row>
    <row r="12" spans="1:9" ht="15.75" x14ac:dyDescent="0.25">
      <c r="A12" s="14">
        <v>55</v>
      </c>
      <c r="B12" s="18">
        <v>4</v>
      </c>
      <c r="C12" s="12" t="s">
        <v>33</v>
      </c>
      <c r="D12" s="12" t="s">
        <v>34</v>
      </c>
      <c r="E12" s="12" t="s">
        <v>35</v>
      </c>
      <c r="F12" s="12" t="s">
        <v>26</v>
      </c>
      <c r="G12" s="14">
        <v>50</v>
      </c>
      <c r="H12" s="19" t="s">
        <v>27</v>
      </c>
      <c r="I12" s="48" t="s">
        <v>28</v>
      </c>
    </row>
    <row r="13" spans="1:9" ht="15.75" x14ac:dyDescent="0.25">
      <c r="A13" s="12">
        <v>41</v>
      </c>
      <c r="B13" s="12">
        <v>4</v>
      </c>
      <c r="C13" s="20" t="s">
        <v>36</v>
      </c>
      <c r="D13" s="21" t="s">
        <v>37</v>
      </c>
      <c r="E13" s="21" t="s">
        <v>38</v>
      </c>
      <c r="F13" s="21" t="s">
        <v>32</v>
      </c>
      <c r="G13" s="12">
        <v>50</v>
      </c>
      <c r="H13" s="12" t="s">
        <v>39</v>
      </c>
      <c r="I13" s="48" t="s">
        <v>28</v>
      </c>
    </row>
    <row r="14" spans="1:9" ht="15.75" x14ac:dyDescent="0.25">
      <c r="A14" s="11">
        <v>4</v>
      </c>
      <c r="B14" s="12">
        <v>4</v>
      </c>
      <c r="C14" s="12" t="s">
        <v>40</v>
      </c>
      <c r="D14" s="12" t="s">
        <v>41</v>
      </c>
      <c r="E14" s="12" t="s">
        <v>42</v>
      </c>
      <c r="F14" s="12" t="s">
        <v>26</v>
      </c>
      <c r="G14" s="12">
        <v>49</v>
      </c>
      <c r="H14" s="12" t="s">
        <v>43</v>
      </c>
      <c r="I14" s="48" t="s">
        <v>28</v>
      </c>
    </row>
    <row r="15" spans="1:9" ht="15.75" x14ac:dyDescent="0.25">
      <c r="A15" s="12">
        <v>4</v>
      </c>
      <c r="B15" s="12">
        <v>4</v>
      </c>
      <c r="C15" s="12" t="s">
        <v>44</v>
      </c>
      <c r="D15" s="12" t="s">
        <v>45</v>
      </c>
      <c r="E15" s="12" t="s">
        <v>46</v>
      </c>
      <c r="F15" s="12" t="s">
        <v>32</v>
      </c>
      <c r="G15" s="14">
        <v>49</v>
      </c>
      <c r="H15" s="19" t="s">
        <v>43</v>
      </c>
      <c r="I15" s="48" t="s">
        <v>28</v>
      </c>
    </row>
    <row r="16" spans="1:9" ht="15.75" x14ac:dyDescent="0.25">
      <c r="A16" s="14">
        <v>61</v>
      </c>
      <c r="B16" s="12">
        <v>4</v>
      </c>
      <c r="C16" s="12" t="s">
        <v>47</v>
      </c>
      <c r="D16" s="12" t="s">
        <v>48</v>
      </c>
      <c r="E16" s="12" t="s">
        <v>31</v>
      </c>
      <c r="F16" s="12" t="s">
        <v>32</v>
      </c>
      <c r="G16" s="12">
        <v>48</v>
      </c>
      <c r="H16" s="12" t="s">
        <v>27</v>
      </c>
      <c r="I16" s="48" t="s">
        <v>28</v>
      </c>
    </row>
    <row r="17" spans="1:9" ht="15.75" x14ac:dyDescent="0.25">
      <c r="A17" s="14">
        <v>61</v>
      </c>
      <c r="B17" s="12">
        <v>4</v>
      </c>
      <c r="C17" s="12" t="s">
        <v>49</v>
      </c>
      <c r="D17" s="12" t="s">
        <v>30</v>
      </c>
      <c r="E17" s="12" t="s">
        <v>50</v>
      </c>
      <c r="F17" s="12" t="s">
        <v>32</v>
      </c>
      <c r="G17" s="25">
        <v>48</v>
      </c>
      <c r="H17" s="12" t="s">
        <v>27</v>
      </c>
      <c r="I17" s="48" t="s">
        <v>28</v>
      </c>
    </row>
    <row r="18" spans="1:9" ht="15.75" x14ac:dyDescent="0.25">
      <c r="A18" s="14">
        <v>4</v>
      </c>
      <c r="B18" s="12">
        <v>4</v>
      </c>
      <c r="C18" s="12" t="s">
        <v>51</v>
      </c>
      <c r="D18" s="12" t="s">
        <v>52</v>
      </c>
      <c r="E18" s="12" t="s">
        <v>53</v>
      </c>
      <c r="F18" s="12" t="s">
        <v>26</v>
      </c>
      <c r="G18" s="12">
        <v>48</v>
      </c>
      <c r="H18" s="12" t="s">
        <v>43</v>
      </c>
      <c r="I18" s="48" t="s">
        <v>28</v>
      </c>
    </row>
    <row r="19" spans="1:9" ht="15.75" x14ac:dyDescent="0.25">
      <c r="A19" s="12">
        <v>4</v>
      </c>
      <c r="B19" s="12">
        <v>4</v>
      </c>
      <c r="C19" s="12" t="s">
        <v>54</v>
      </c>
      <c r="D19" s="12" t="s">
        <v>55</v>
      </c>
      <c r="E19" s="12" t="s">
        <v>56</v>
      </c>
      <c r="F19" s="12" t="s">
        <v>26</v>
      </c>
      <c r="G19" s="12">
        <v>48</v>
      </c>
      <c r="H19" s="12" t="s">
        <v>43</v>
      </c>
      <c r="I19" s="48" t="s">
        <v>28</v>
      </c>
    </row>
    <row r="20" spans="1:9" ht="15.75" x14ac:dyDescent="0.25">
      <c r="A20" s="12">
        <v>8</v>
      </c>
      <c r="B20" s="12">
        <v>4</v>
      </c>
      <c r="C20" s="12" t="s">
        <v>57</v>
      </c>
      <c r="D20" s="12" t="s">
        <v>58</v>
      </c>
      <c r="E20" s="12" t="s">
        <v>59</v>
      </c>
      <c r="F20" s="12" t="s">
        <v>26</v>
      </c>
      <c r="G20" s="12">
        <v>48</v>
      </c>
      <c r="H20" s="12" t="s">
        <v>27</v>
      </c>
      <c r="I20" s="48" t="s">
        <v>28</v>
      </c>
    </row>
    <row r="21" spans="1:9" ht="15.75" x14ac:dyDescent="0.25">
      <c r="A21" s="12">
        <v>67</v>
      </c>
      <c r="B21" s="14">
        <v>4</v>
      </c>
      <c r="C21" s="12" t="s">
        <v>60</v>
      </c>
      <c r="D21" s="12" t="s">
        <v>61</v>
      </c>
      <c r="E21" s="12" t="s">
        <v>62</v>
      </c>
      <c r="F21" s="12" t="s">
        <v>32</v>
      </c>
      <c r="G21" s="12">
        <v>48</v>
      </c>
      <c r="H21" s="12" t="s">
        <v>63</v>
      </c>
      <c r="I21" s="24" t="s">
        <v>64</v>
      </c>
    </row>
    <row r="22" spans="1:9" ht="15.75" x14ac:dyDescent="0.25">
      <c r="A22" s="12">
        <v>61</v>
      </c>
      <c r="B22" s="12">
        <v>4</v>
      </c>
      <c r="C22" s="12" t="s">
        <v>65</v>
      </c>
      <c r="D22" s="12" t="s">
        <v>66</v>
      </c>
      <c r="E22" s="12" t="s">
        <v>31</v>
      </c>
      <c r="F22" s="12" t="s">
        <v>32</v>
      </c>
      <c r="G22" s="12">
        <v>48</v>
      </c>
      <c r="H22" s="12" t="s">
        <v>27</v>
      </c>
      <c r="I22" s="48" t="s">
        <v>28</v>
      </c>
    </row>
    <row r="23" spans="1:9" ht="15.75" x14ac:dyDescent="0.25">
      <c r="A23" s="14">
        <v>4</v>
      </c>
      <c r="B23" s="12">
        <v>4</v>
      </c>
      <c r="C23" s="12" t="s">
        <v>67</v>
      </c>
      <c r="D23" s="12" t="s">
        <v>68</v>
      </c>
      <c r="E23" s="12" t="s">
        <v>69</v>
      </c>
      <c r="F23" s="12" t="s">
        <v>32</v>
      </c>
      <c r="G23" s="12">
        <v>48</v>
      </c>
      <c r="H23" s="12" t="s">
        <v>43</v>
      </c>
      <c r="I23" s="48" t="s">
        <v>28</v>
      </c>
    </row>
    <row r="24" spans="1:9" ht="15.75" x14ac:dyDescent="0.25">
      <c r="A24" s="11">
        <v>4</v>
      </c>
      <c r="B24" s="12">
        <v>4</v>
      </c>
      <c r="C24" s="12" t="s">
        <v>70</v>
      </c>
      <c r="D24" s="12" t="s">
        <v>71</v>
      </c>
      <c r="E24" s="12" t="s">
        <v>38</v>
      </c>
      <c r="F24" s="12" t="s">
        <v>32</v>
      </c>
      <c r="G24" s="12">
        <v>47</v>
      </c>
      <c r="H24" s="12" t="s">
        <v>43</v>
      </c>
      <c r="I24" s="48" t="s">
        <v>28</v>
      </c>
    </row>
    <row r="25" spans="1:9" ht="15.75" x14ac:dyDescent="0.25">
      <c r="A25" s="14">
        <v>61</v>
      </c>
      <c r="B25" s="12">
        <v>4</v>
      </c>
      <c r="C25" s="12" t="s">
        <v>72</v>
      </c>
      <c r="D25" s="12" t="s">
        <v>30</v>
      </c>
      <c r="E25" s="12" t="s">
        <v>38</v>
      </c>
      <c r="F25" s="12" t="s">
        <v>32</v>
      </c>
      <c r="G25" s="12">
        <v>47</v>
      </c>
      <c r="H25" s="12" t="s">
        <v>73</v>
      </c>
      <c r="I25" s="48" t="s">
        <v>28</v>
      </c>
    </row>
    <row r="26" spans="1:9" ht="15.75" x14ac:dyDescent="0.25">
      <c r="A26" s="12">
        <v>41</v>
      </c>
      <c r="B26" s="12">
        <v>4</v>
      </c>
      <c r="C26" s="11" t="s">
        <v>74</v>
      </c>
      <c r="D26" s="11" t="s">
        <v>55</v>
      </c>
      <c r="E26" s="11" t="s">
        <v>42</v>
      </c>
      <c r="F26" s="11" t="s">
        <v>26</v>
      </c>
      <c r="G26" s="11">
        <v>47</v>
      </c>
      <c r="H26" s="12" t="s">
        <v>73</v>
      </c>
      <c r="I26" s="48" t="s">
        <v>28</v>
      </c>
    </row>
    <row r="27" spans="1:9" ht="15.75" x14ac:dyDescent="0.25">
      <c r="A27" s="12">
        <v>4</v>
      </c>
      <c r="B27" s="12">
        <v>4</v>
      </c>
      <c r="C27" s="12" t="s">
        <v>75</v>
      </c>
      <c r="D27" s="12" t="s">
        <v>76</v>
      </c>
      <c r="E27" s="12" t="s">
        <v>77</v>
      </c>
      <c r="F27" s="12" t="s">
        <v>32</v>
      </c>
      <c r="G27" s="12">
        <v>47</v>
      </c>
      <c r="H27" s="12" t="s">
        <v>43</v>
      </c>
      <c r="I27" s="48" t="s">
        <v>28</v>
      </c>
    </row>
    <row r="28" spans="1:9" ht="15.75" x14ac:dyDescent="0.25">
      <c r="A28" s="12">
        <v>4</v>
      </c>
      <c r="B28" s="12">
        <v>4</v>
      </c>
      <c r="C28" s="12" t="s">
        <v>78</v>
      </c>
      <c r="D28" s="12" t="s">
        <v>79</v>
      </c>
      <c r="E28" s="12" t="s">
        <v>80</v>
      </c>
      <c r="F28" s="12" t="s">
        <v>32</v>
      </c>
      <c r="G28" s="12">
        <v>46</v>
      </c>
      <c r="H28" s="12" t="s">
        <v>43</v>
      </c>
      <c r="I28" s="48" t="s">
        <v>28</v>
      </c>
    </row>
    <row r="29" spans="1:9" ht="15.75" x14ac:dyDescent="0.25">
      <c r="A29" s="12">
        <v>17</v>
      </c>
      <c r="B29" s="12">
        <v>4</v>
      </c>
      <c r="C29" s="12" t="s">
        <v>81</v>
      </c>
      <c r="D29" s="12" t="s">
        <v>82</v>
      </c>
      <c r="E29" s="12" t="s">
        <v>83</v>
      </c>
      <c r="F29" s="12" t="s">
        <v>26</v>
      </c>
      <c r="G29" s="12">
        <v>46</v>
      </c>
      <c r="H29" s="12" t="s">
        <v>84</v>
      </c>
      <c r="I29" s="48" t="s">
        <v>28</v>
      </c>
    </row>
    <row r="30" spans="1:9" ht="15.75" x14ac:dyDescent="0.25">
      <c r="A30" s="12">
        <v>4</v>
      </c>
      <c r="B30" s="12">
        <v>4</v>
      </c>
      <c r="C30" s="12" t="s">
        <v>85</v>
      </c>
      <c r="D30" s="12" t="s">
        <v>30</v>
      </c>
      <c r="E30" s="12" t="s">
        <v>86</v>
      </c>
      <c r="F30" s="12" t="s">
        <v>32</v>
      </c>
      <c r="G30" s="12">
        <v>46</v>
      </c>
      <c r="H30" s="12" t="s">
        <v>43</v>
      </c>
      <c r="I30" s="48" t="s">
        <v>28</v>
      </c>
    </row>
    <row r="31" spans="1:9" ht="15.75" x14ac:dyDescent="0.25">
      <c r="A31" s="12">
        <v>61</v>
      </c>
      <c r="B31" s="12">
        <v>4</v>
      </c>
      <c r="C31" s="12" t="s">
        <v>87</v>
      </c>
      <c r="D31" s="12" t="s">
        <v>88</v>
      </c>
      <c r="E31" s="12" t="s">
        <v>89</v>
      </c>
      <c r="F31" s="12" t="s">
        <v>26</v>
      </c>
      <c r="G31" s="12">
        <v>46</v>
      </c>
      <c r="H31" s="12" t="s">
        <v>73</v>
      </c>
      <c r="I31" s="48" t="s">
        <v>28</v>
      </c>
    </row>
    <row r="32" spans="1:9" ht="15.75" x14ac:dyDescent="0.25">
      <c r="A32" s="14">
        <v>55</v>
      </c>
      <c r="B32" s="18">
        <v>4</v>
      </c>
      <c r="C32" s="12" t="s">
        <v>90</v>
      </c>
      <c r="D32" s="12" t="s">
        <v>91</v>
      </c>
      <c r="E32" s="12" t="s">
        <v>77</v>
      </c>
      <c r="F32" s="12" t="s">
        <v>32</v>
      </c>
      <c r="G32" s="12">
        <v>46</v>
      </c>
      <c r="H32" s="12" t="s">
        <v>43</v>
      </c>
      <c r="I32" s="48" t="s">
        <v>28</v>
      </c>
    </row>
    <row r="33" spans="1:9" ht="15.75" x14ac:dyDescent="0.25">
      <c r="A33" s="12">
        <v>55</v>
      </c>
      <c r="B33" s="18">
        <v>4</v>
      </c>
      <c r="C33" s="12" t="s">
        <v>92</v>
      </c>
      <c r="D33" s="12" t="s">
        <v>93</v>
      </c>
      <c r="E33" s="12" t="s">
        <v>38</v>
      </c>
      <c r="F33" s="12" t="s">
        <v>32</v>
      </c>
      <c r="G33" s="12">
        <v>45</v>
      </c>
      <c r="H33" s="12" t="s">
        <v>43</v>
      </c>
      <c r="I33" s="48" t="s">
        <v>28</v>
      </c>
    </row>
    <row r="34" spans="1:9" ht="15.75" x14ac:dyDescent="0.25">
      <c r="A34" s="12">
        <v>4</v>
      </c>
      <c r="B34" s="12">
        <v>4</v>
      </c>
      <c r="C34" s="12" t="s">
        <v>94</v>
      </c>
      <c r="D34" s="12" t="s">
        <v>95</v>
      </c>
      <c r="E34" s="12" t="s">
        <v>42</v>
      </c>
      <c r="F34" s="12" t="s">
        <v>26</v>
      </c>
      <c r="G34" s="12">
        <v>45</v>
      </c>
      <c r="H34" s="12" t="s">
        <v>43</v>
      </c>
      <c r="I34" s="48" t="s">
        <v>28</v>
      </c>
    </row>
    <row r="35" spans="1:9" ht="15.75" x14ac:dyDescent="0.25">
      <c r="A35" s="12">
        <v>41</v>
      </c>
      <c r="B35" s="12">
        <v>4</v>
      </c>
      <c r="C35" s="12" t="s">
        <v>96</v>
      </c>
      <c r="D35" s="12" t="s">
        <v>97</v>
      </c>
      <c r="E35" s="12" t="s">
        <v>98</v>
      </c>
      <c r="F35" s="12" t="s">
        <v>26</v>
      </c>
      <c r="G35" s="12">
        <v>45</v>
      </c>
      <c r="H35" s="12" t="s">
        <v>73</v>
      </c>
      <c r="I35" s="48" t="s">
        <v>28</v>
      </c>
    </row>
    <row r="36" spans="1:9" ht="15.75" x14ac:dyDescent="0.25">
      <c r="A36" s="14">
        <v>61</v>
      </c>
      <c r="B36" s="12">
        <v>4</v>
      </c>
      <c r="C36" s="12" t="s">
        <v>99</v>
      </c>
      <c r="D36" s="12" t="s">
        <v>100</v>
      </c>
      <c r="E36" s="12" t="s">
        <v>38</v>
      </c>
      <c r="F36" s="12" t="s">
        <v>32</v>
      </c>
      <c r="G36" s="12">
        <v>45</v>
      </c>
      <c r="H36" s="12" t="s">
        <v>73</v>
      </c>
      <c r="I36" s="48" t="s">
        <v>28</v>
      </c>
    </row>
    <row r="37" spans="1:9" ht="15.75" x14ac:dyDescent="0.25">
      <c r="A37" s="12">
        <v>4</v>
      </c>
      <c r="B37" s="12">
        <v>4</v>
      </c>
      <c r="C37" s="12" t="s">
        <v>101</v>
      </c>
      <c r="D37" s="12" t="s">
        <v>102</v>
      </c>
      <c r="E37" s="12" t="s">
        <v>103</v>
      </c>
      <c r="F37" s="12" t="s">
        <v>32</v>
      </c>
      <c r="G37" s="12">
        <v>44</v>
      </c>
      <c r="H37" s="12" t="s">
        <v>43</v>
      </c>
      <c r="I37" s="48" t="s">
        <v>28</v>
      </c>
    </row>
    <row r="38" spans="1:9" ht="15.75" x14ac:dyDescent="0.25">
      <c r="A38" s="14">
        <v>17</v>
      </c>
      <c r="B38" s="12">
        <v>4</v>
      </c>
      <c r="C38" s="12" t="s">
        <v>104</v>
      </c>
      <c r="D38" s="12" t="s">
        <v>105</v>
      </c>
      <c r="E38" s="12" t="s">
        <v>86</v>
      </c>
      <c r="F38" s="12" t="s">
        <v>32</v>
      </c>
      <c r="G38" s="12">
        <v>44</v>
      </c>
      <c r="H38" s="12" t="s">
        <v>73</v>
      </c>
      <c r="I38" s="48" t="s">
        <v>28</v>
      </c>
    </row>
    <row r="39" spans="1:9" ht="15.75" x14ac:dyDescent="0.25">
      <c r="A39" s="11">
        <v>4</v>
      </c>
      <c r="B39" s="12">
        <v>4</v>
      </c>
      <c r="C39" s="12" t="s">
        <v>106</v>
      </c>
      <c r="D39" s="12" t="s">
        <v>88</v>
      </c>
      <c r="E39" s="12" t="s">
        <v>107</v>
      </c>
      <c r="F39" s="12" t="s">
        <v>26</v>
      </c>
      <c r="G39" s="12">
        <v>44</v>
      </c>
      <c r="H39" s="12" t="s">
        <v>43</v>
      </c>
      <c r="I39" s="48" t="s">
        <v>28</v>
      </c>
    </row>
    <row r="40" spans="1:9" ht="15.75" x14ac:dyDescent="0.25">
      <c r="A40" s="12">
        <v>21</v>
      </c>
      <c r="B40" s="14">
        <v>4</v>
      </c>
      <c r="C40" s="12" t="s">
        <v>108</v>
      </c>
      <c r="D40" s="12" t="s">
        <v>109</v>
      </c>
      <c r="E40" s="12" t="s">
        <v>110</v>
      </c>
      <c r="F40" s="12" t="s">
        <v>26</v>
      </c>
      <c r="G40" s="12">
        <v>43</v>
      </c>
      <c r="H40" s="12" t="s">
        <v>27</v>
      </c>
      <c r="I40" s="48" t="s">
        <v>28</v>
      </c>
    </row>
    <row r="41" spans="1:9" ht="15.75" x14ac:dyDescent="0.25">
      <c r="A41" s="14">
        <v>4</v>
      </c>
      <c r="B41" s="12">
        <v>4</v>
      </c>
      <c r="C41" s="12" t="s">
        <v>111</v>
      </c>
      <c r="D41" s="12" t="s">
        <v>71</v>
      </c>
      <c r="E41" s="12" t="s">
        <v>112</v>
      </c>
      <c r="F41" s="12" t="s">
        <v>32</v>
      </c>
      <c r="G41" s="12">
        <v>43</v>
      </c>
      <c r="H41" s="12" t="s">
        <v>73</v>
      </c>
      <c r="I41" s="48" t="s">
        <v>28</v>
      </c>
    </row>
    <row r="42" spans="1:9" ht="15.75" x14ac:dyDescent="0.25">
      <c r="A42" s="13" t="s">
        <v>113</v>
      </c>
      <c r="B42" s="14">
        <v>4</v>
      </c>
      <c r="C42" s="12" t="s">
        <v>114</v>
      </c>
      <c r="D42" s="12" t="s">
        <v>91</v>
      </c>
      <c r="E42" s="12" t="s">
        <v>115</v>
      </c>
      <c r="F42" s="12" t="s">
        <v>32</v>
      </c>
      <c r="G42" s="12">
        <v>43</v>
      </c>
      <c r="H42" s="12" t="s">
        <v>63</v>
      </c>
      <c r="I42" s="48" t="s">
        <v>28</v>
      </c>
    </row>
    <row r="43" spans="1:9" ht="15.75" x14ac:dyDescent="0.25">
      <c r="A43" s="12">
        <v>30</v>
      </c>
      <c r="B43" s="12">
        <v>4</v>
      </c>
      <c r="C43" s="12" t="s">
        <v>116</v>
      </c>
      <c r="D43" s="12" t="s">
        <v>117</v>
      </c>
      <c r="E43" s="12" t="s">
        <v>77</v>
      </c>
      <c r="F43" s="12" t="s">
        <v>32</v>
      </c>
      <c r="G43" s="12">
        <v>42</v>
      </c>
      <c r="H43" s="12" t="s">
        <v>27</v>
      </c>
      <c r="I43" s="48" t="s">
        <v>28</v>
      </c>
    </row>
    <row r="44" spans="1:9" ht="15.75" x14ac:dyDescent="0.25">
      <c r="A44" s="12">
        <v>55</v>
      </c>
      <c r="B44" s="18">
        <v>4</v>
      </c>
      <c r="C44" s="12" t="s">
        <v>118</v>
      </c>
      <c r="D44" s="12" t="s">
        <v>119</v>
      </c>
      <c r="E44" s="12" t="s">
        <v>53</v>
      </c>
      <c r="F44" s="12" t="s">
        <v>26</v>
      </c>
      <c r="G44" s="12">
        <v>42</v>
      </c>
      <c r="H44" s="27" t="s">
        <v>73</v>
      </c>
      <c r="I44" s="48" t="s">
        <v>28</v>
      </c>
    </row>
    <row r="45" spans="1:9" ht="15.75" x14ac:dyDescent="0.25">
      <c r="A45" s="11">
        <v>55</v>
      </c>
      <c r="B45" s="18">
        <v>4</v>
      </c>
      <c r="C45" s="11" t="s">
        <v>120</v>
      </c>
      <c r="D45" s="11" t="s">
        <v>121</v>
      </c>
      <c r="E45" s="11" t="s">
        <v>122</v>
      </c>
      <c r="F45" s="11" t="s">
        <v>32</v>
      </c>
      <c r="G45" s="11">
        <v>42</v>
      </c>
      <c r="H45" s="12" t="s">
        <v>73</v>
      </c>
      <c r="I45" s="48" t="s">
        <v>28</v>
      </c>
    </row>
    <row r="46" spans="1:9" ht="15.75" x14ac:dyDescent="0.25">
      <c r="A46" s="12">
        <v>17</v>
      </c>
      <c r="B46" s="12">
        <v>4</v>
      </c>
      <c r="C46" s="12" t="s">
        <v>123</v>
      </c>
      <c r="D46" s="12" t="s">
        <v>124</v>
      </c>
      <c r="E46" s="12" t="s">
        <v>125</v>
      </c>
      <c r="F46" s="12" t="s">
        <v>32</v>
      </c>
      <c r="G46" s="25">
        <v>42</v>
      </c>
      <c r="H46" s="12" t="s">
        <v>73</v>
      </c>
      <c r="I46" s="48" t="s">
        <v>28</v>
      </c>
    </row>
    <row r="47" spans="1:9" ht="15.75" x14ac:dyDescent="0.25">
      <c r="A47" s="12">
        <v>41</v>
      </c>
      <c r="B47" s="12">
        <v>4</v>
      </c>
      <c r="C47" s="12" t="s">
        <v>126</v>
      </c>
      <c r="D47" s="12" t="s">
        <v>93</v>
      </c>
      <c r="E47" s="12" t="s">
        <v>127</v>
      </c>
      <c r="F47" s="12" t="s">
        <v>32</v>
      </c>
      <c r="G47" s="12">
        <v>42</v>
      </c>
      <c r="H47" s="19" t="s">
        <v>73</v>
      </c>
      <c r="I47" s="48" t="s">
        <v>28</v>
      </c>
    </row>
    <row r="48" spans="1:9" ht="15.75" x14ac:dyDescent="0.25">
      <c r="A48" s="12">
        <v>30</v>
      </c>
      <c r="B48" s="12">
        <v>4</v>
      </c>
      <c r="C48" s="12" t="s">
        <v>128</v>
      </c>
      <c r="D48" s="12" t="s">
        <v>129</v>
      </c>
      <c r="E48" s="12" t="s">
        <v>130</v>
      </c>
      <c r="F48" s="12" t="s">
        <v>32</v>
      </c>
      <c r="G48" s="12">
        <v>41</v>
      </c>
      <c r="H48" s="12" t="s">
        <v>84</v>
      </c>
      <c r="I48" s="48" t="s">
        <v>28</v>
      </c>
    </row>
    <row r="49" spans="1:9" ht="15.75" x14ac:dyDescent="0.25">
      <c r="A49" s="12">
        <v>17</v>
      </c>
      <c r="B49" s="12">
        <v>4</v>
      </c>
      <c r="C49" s="13" t="s">
        <v>131</v>
      </c>
      <c r="D49" s="13" t="s">
        <v>119</v>
      </c>
      <c r="E49" s="13" t="s">
        <v>132</v>
      </c>
      <c r="F49" s="13" t="s">
        <v>26</v>
      </c>
      <c r="G49" s="14">
        <v>41</v>
      </c>
      <c r="H49" s="12" t="s">
        <v>73</v>
      </c>
      <c r="I49" s="48" t="s">
        <v>28</v>
      </c>
    </row>
    <row r="50" spans="1:9" ht="15.75" x14ac:dyDescent="0.25">
      <c r="A50" s="25">
        <v>3</v>
      </c>
      <c r="B50" s="12">
        <v>4</v>
      </c>
      <c r="C50" s="12" t="s">
        <v>133</v>
      </c>
      <c r="D50" s="12" t="s">
        <v>93</v>
      </c>
      <c r="E50" s="12" t="s">
        <v>134</v>
      </c>
      <c r="F50" s="12" t="s">
        <v>32</v>
      </c>
      <c r="G50" s="12">
        <v>41</v>
      </c>
      <c r="H50" s="12" t="s">
        <v>27</v>
      </c>
      <c r="I50" s="48" t="s">
        <v>28</v>
      </c>
    </row>
    <row r="51" spans="1:9" ht="15.75" x14ac:dyDescent="0.25">
      <c r="A51" s="12">
        <v>30</v>
      </c>
      <c r="B51" s="12">
        <v>4</v>
      </c>
      <c r="C51" s="12" t="s">
        <v>135</v>
      </c>
      <c r="D51" s="12" t="s">
        <v>136</v>
      </c>
      <c r="E51" s="12" t="s">
        <v>86</v>
      </c>
      <c r="F51" s="12" t="s">
        <v>32</v>
      </c>
      <c r="G51" s="12">
        <v>41</v>
      </c>
      <c r="H51" s="12" t="s">
        <v>84</v>
      </c>
      <c r="I51" s="24" t="s">
        <v>64</v>
      </c>
    </row>
    <row r="52" spans="1:9" ht="15.75" x14ac:dyDescent="0.25">
      <c r="A52" s="12">
        <v>30</v>
      </c>
      <c r="B52" s="12">
        <v>4</v>
      </c>
      <c r="C52" s="12" t="s">
        <v>137</v>
      </c>
      <c r="D52" s="12" t="s">
        <v>71</v>
      </c>
      <c r="E52" s="12" t="s">
        <v>138</v>
      </c>
      <c r="F52" s="12" t="s">
        <v>32</v>
      </c>
      <c r="G52" s="12">
        <v>41</v>
      </c>
      <c r="H52" s="12" t="s">
        <v>84</v>
      </c>
      <c r="I52" s="48" t="s">
        <v>28</v>
      </c>
    </row>
    <row r="53" spans="1:9" ht="15.75" x14ac:dyDescent="0.25">
      <c r="A53" s="12">
        <v>4</v>
      </c>
      <c r="B53" s="12">
        <v>4</v>
      </c>
      <c r="C53" s="12" t="s">
        <v>139</v>
      </c>
      <c r="D53" s="12" t="s">
        <v>140</v>
      </c>
      <c r="E53" s="12" t="s">
        <v>141</v>
      </c>
      <c r="F53" s="12" t="s">
        <v>32</v>
      </c>
      <c r="G53" s="12">
        <v>40</v>
      </c>
      <c r="H53" s="12" t="s">
        <v>73</v>
      </c>
      <c r="I53" s="48" t="s">
        <v>28</v>
      </c>
    </row>
    <row r="54" spans="1:9" ht="15.75" x14ac:dyDescent="0.25">
      <c r="A54" s="14">
        <v>55</v>
      </c>
      <c r="B54" s="18">
        <v>4</v>
      </c>
      <c r="C54" s="12" t="s">
        <v>142</v>
      </c>
      <c r="D54" s="12" t="s">
        <v>30</v>
      </c>
      <c r="E54" s="12" t="s">
        <v>38</v>
      </c>
      <c r="F54" s="12" t="s">
        <v>32</v>
      </c>
      <c r="G54" s="12">
        <v>40</v>
      </c>
      <c r="H54" s="12" t="s">
        <v>73</v>
      </c>
      <c r="I54" s="48" t="s">
        <v>28</v>
      </c>
    </row>
    <row r="55" spans="1:9" ht="15.75" x14ac:dyDescent="0.25">
      <c r="A55" s="11">
        <v>55</v>
      </c>
      <c r="B55" s="18">
        <v>4</v>
      </c>
      <c r="C55" s="12" t="s">
        <v>143</v>
      </c>
      <c r="D55" s="12" t="s">
        <v>144</v>
      </c>
      <c r="E55" s="12" t="s">
        <v>145</v>
      </c>
      <c r="F55" s="12" t="s">
        <v>32</v>
      </c>
      <c r="G55" s="12">
        <v>40</v>
      </c>
      <c r="H55" s="12" t="s">
        <v>73</v>
      </c>
      <c r="I55" s="48" t="s">
        <v>28</v>
      </c>
    </row>
    <row r="56" spans="1:9" ht="15.75" x14ac:dyDescent="0.25">
      <c r="A56" s="12">
        <v>4</v>
      </c>
      <c r="B56" s="12">
        <v>4</v>
      </c>
      <c r="C56" s="12" t="s">
        <v>146</v>
      </c>
      <c r="D56" s="12" t="s">
        <v>52</v>
      </c>
      <c r="E56" s="12" t="s">
        <v>147</v>
      </c>
      <c r="F56" s="12" t="s">
        <v>26</v>
      </c>
      <c r="G56" s="12">
        <v>40</v>
      </c>
      <c r="H56" s="27" t="s">
        <v>73</v>
      </c>
      <c r="I56" s="48" t="s">
        <v>28</v>
      </c>
    </row>
    <row r="57" spans="1:9" ht="15.75" x14ac:dyDescent="0.25">
      <c r="A57" s="12">
        <v>55</v>
      </c>
      <c r="B57" s="18">
        <v>4</v>
      </c>
      <c r="C57" s="12" t="s">
        <v>148</v>
      </c>
      <c r="D57" s="12" t="s">
        <v>102</v>
      </c>
      <c r="E57" s="12" t="s">
        <v>141</v>
      </c>
      <c r="F57" s="12" t="s">
        <v>32</v>
      </c>
      <c r="G57" s="12">
        <v>39</v>
      </c>
      <c r="H57" s="12" t="s">
        <v>73</v>
      </c>
      <c r="I57" s="47"/>
    </row>
    <row r="58" spans="1:9" ht="15.75" x14ac:dyDescent="0.25">
      <c r="A58" s="12">
        <v>4</v>
      </c>
      <c r="B58" s="12">
        <v>4</v>
      </c>
      <c r="C58" s="12" t="s">
        <v>149</v>
      </c>
      <c r="D58" s="12" t="s">
        <v>150</v>
      </c>
      <c r="E58" s="12" t="s">
        <v>147</v>
      </c>
      <c r="F58" s="12" t="s">
        <v>26</v>
      </c>
      <c r="G58" s="12">
        <v>39</v>
      </c>
      <c r="H58" s="12" t="s">
        <v>73</v>
      </c>
      <c r="I58" s="47"/>
    </row>
    <row r="59" spans="1:9" ht="15.75" x14ac:dyDescent="0.25">
      <c r="A59" s="12">
        <v>30</v>
      </c>
      <c r="B59" s="12">
        <v>4</v>
      </c>
      <c r="C59" s="12" t="s">
        <v>151</v>
      </c>
      <c r="D59" s="12" t="s">
        <v>152</v>
      </c>
      <c r="E59" s="12" t="s">
        <v>153</v>
      </c>
      <c r="F59" s="12" t="s">
        <v>32</v>
      </c>
      <c r="G59" s="12">
        <v>39</v>
      </c>
      <c r="H59" s="11" t="s">
        <v>73</v>
      </c>
      <c r="I59" s="47"/>
    </row>
    <row r="60" spans="1:9" ht="15.75" x14ac:dyDescent="0.25">
      <c r="A60" s="12">
        <v>21</v>
      </c>
      <c r="B60" s="14">
        <v>4</v>
      </c>
      <c r="C60" s="12" t="s">
        <v>154</v>
      </c>
      <c r="D60" s="12" t="s">
        <v>37</v>
      </c>
      <c r="E60" s="12" t="s">
        <v>155</v>
      </c>
      <c r="F60" s="12" t="s">
        <v>32</v>
      </c>
      <c r="G60" s="12">
        <v>39</v>
      </c>
      <c r="H60" s="12" t="s">
        <v>43</v>
      </c>
      <c r="I60" s="47"/>
    </row>
    <row r="61" spans="1:9" ht="15.75" x14ac:dyDescent="0.25">
      <c r="A61" s="14">
        <v>4</v>
      </c>
      <c r="B61" s="12">
        <v>4</v>
      </c>
      <c r="C61" s="11" t="s">
        <v>156</v>
      </c>
      <c r="D61" s="11" t="s">
        <v>157</v>
      </c>
      <c r="E61" s="11" t="s">
        <v>31</v>
      </c>
      <c r="F61" s="11" t="s">
        <v>32</v>
      </c>
      <c r="G61" s="11">
        <v>39</v>
      </c>
      <c r="H61" s="12" t="s">
        <v>73</v>
      </c>
      <c r="I61" s="47"/>
    </row>
    <row r="62" spans="1:9" ht="15.75" x14ac:dyDescent="0.25">
      <c r="A62" s="12">
        <v>30</v>
      </c>
      <c r="B62" s="12">
        <v>4</v>
      </c>
      <c r="C62" s="12" t="s">
        <v>158</v>
      </c>
      <c r="D62" s="12" t="s">
        <v>159</v>
      </c>
      <c r="E62" s="12" t="s">
        <v>31</v>
      </c>
      <c r="F62" s="12" t="s">
        <v>32</v>
      </c>
      <c r="G62" s="12">
        <v>38</v>
      </c>
      <c r="H62" s="12" t="s">
        <v>73</v>
      </c>
      <c r="I62" s="47"/>
    </row>
    <row r="63" spans="1:9" ht="15.75" x14ac:dyDescent="0.25">
      <c r="A63" s="11">
        <v>44</v>
      </c>
      <c r="B63" s="12">
        <v>4</v>
      </c>
      <c r="C63" s="12" t="s">
        <v>160</v>
      </c>
      <c r="D63" s="12" t="s">
        <v>161</v>
      </c>
      <c r="E63" s="13" t="s">
        <v>162</v>
      </c>
      <c r="F63" s="13" t="s">
        <v>26</v>
      </c>
      <c r="G63" s="14">
        <v>38</v>
      </c>
      <c r="H63" s="19" t="s">
        <v>63</v>
      </c>
      <c r="I63" s="48" t="s">
        <v>28</v>
      </c>
    </row>
    <row r="64" spans="1:9" ht="15.75" x14ac:dyDescent="0.25">
      <c r="A64" s="12">
        <v>44</v>
      </c>
      <c r="B64" s="12">
        <v>4</v>
      </c>
      <c r="C64" s="12" t="s">
        <v>163</v>
      </c>
      <c r="D64" s="12" t="s">
        <v>164</v>
      </c>
      <c r="E64" s="12" t="s">
        <v>115</v>
      </c>
      <c r="F64" s="12" t="s">
        <v>32</v>
      </c>
      <c r="G64" s="25">
        <v>38</v>
      </c>
      <c r="H64" s="11" t="s">
        <v>63</v>
      </c>
      <c r="I64" s="48" t="s">
        <v>28</v>
      </c>
    </row>
    <row r="65" spans="1:9" ht="15.75" x14ac:dyDescent="0.25">
      <c r="A65" s="12">
        <v>67</v>
      </c>
      <c r="B65" s="14">
        <v>4</v>
      </c>
      <c r="C65" s="12" t="s">
        <v>165</v>
      </c>
      <c r="D65" s="12" t="s">
        <v>91</v>
      </c>
      <c r="E65" s="12" t="s">
        <v>86</v>
      </c>
      <c r="F65" s="12" t="s">
        <v>32</v>
      </c>
      <c r="G65" s="12">
        <v>37.5</v>
      </c>
      <c r="H65" s="12" t="s">
        <v>166</v>
      </c>
      <c r="I65" s="47"/>
    </row>
    <row r="66" spans="1:9" ht="15.75" x14ac:dyDescent="0.25">
      <c r="A66" s="12">
        <v>30</v>
      </c>
      <c r="B66" s="12">
        <v>4</v>
      </c>
      <c r="C66" s="12" t="s">
        <v>167</v>
      </c>
      <c r="D66" s="12" t="s">
        <v>168</v>
      </c>
      <c r="E66" s="12" t="s">
        <v>127</v>
      </c>
      <c r="F66" s="12" t="s">
        <v>32</v>
      </c>
      <c r="G66" s="12">
        <v>37</v>
      </c>
      <c r="H66" s="12" t="s">
        <v>73</v>
      </c>
      <c r="I66" s="47"/>
    </row>
    <row r="67" spans="1:9" ht="15.75" x14ac:dyDescent="0.25">
      <c r="A67" s="12">
        <v>17</v>
      </c>
      <c r="B67" s="12">
        <v>4</v>
      </c>
      <c r="C67" s="12" t="s">
        <v>169</v>
      </c>
      <c r="D67" s="12" t="s">
        <v>91</v>
      </c>
      <c r="E67" s="12" t="s">
        <v>77</v>
      </c>
      <c r="F67" s="12" t="s">
        <v>32</v>
      </c>
      <c r="G67" s="12">
        <v>37</v>
      </c>
      <c r="H67" s="12" t="s">
        <v>73</v>
      </c>
      <c r="I67" s="47"/>
    </row>
    <row r="68" spans="1:9" ht="15.75" x14ac:dyDescent="0.25">
      <c r="A68" s="14">
        <v>4</v>
      </c>
      <c r="B68" s="12">
        <v>4</v>
      </c>
      <c r="C68" s="12" t="s">
        <v>170</v>
      </c>
      <c r="D68" s="12" t="s">
        <v>171</v>
      </c>
      <c r="E68" s="12" t="s">
        <v>25</v>
      </c>
      <c r="F68" s="12" t="s">
        <v>26</v>
      </c>
      <c r="G68" s="12">
        <v>37</v>
      </c>
      <c r="H68" s="12" t="s">
        <v>73</v>
      </c>
      <c r="I68" s="47"/>
    </row>
    <row r="69" spans="1:9" ht="15.75" x14ac:dyDescent="0.25">
      <c r="A69" s="12">
        <v>8</v>
      </c>
      <c r="B69" s="12">
        <v>4</v>
      </c>
      <c r="C69" s="12" t="s">
        <v>172</v>
      </c>
      <c r="D69" s="12" t="s">
        <v>37</v>
      </c>
      <c r="E69" s="12" t="s">
        <v>77</v>
      </c>
      <c r="F69" s="12" t="s">
        <v>32</v>
      </c>
      <c r="G69" s="12">
        <v>36</v>
      </c>
      <c r="H69" s="12" t="s">
        <v>43</v>
      </c>
      <c r="I69" s="47"/>
    </row>
    <row r="70" spans="1:9" ht="15.75" x14ac:dyDescent="0.25">
      <c r="A70" s="11">
        <v>44</v>
      </c>
      <c r="B70" s="12">
        <v>4</v>
      </c>
      <c r="C70" s="12" t="s">
        <v>173</v>
      </c>
      <c r="D70" s="12" t="s">
        <v>95</v>
      </c>
      <c r="E70" s="12" t="s">
        <v>174</v>
      </c>
      <c r="F70" s="12" t="s">
        <v>26</v>
      </c>
      <c r="G70" s="12">
        <v>36</v>
      </c>
      <c r="H70" s="12" t="s">
        <v>166</v>
      </c>
      <c r="I70" s="47"/>
    </row>
    <row r="71" spans="1:9" ht="15.75" x14ac:dyDescent="0.25">
      <c r="A71" s="12">
        <v>1</v>
      </c>
      <c r="B71" s="12">
        <v>4</v>
      </c>
      <c r="C71" s="12" t="s">
        <v>3048</v>
      </c>
      <c r="D71" s="12" t="s">
        <v>171</v>
      </c>
      <c r="E71" s="12" t="s">
        <v>174</v>
      </c>
      <c r="F71" s="12" t="s">
        <v>26</v>
      </c>
      <c r="G71" s="12">
        <v>36</v>
      </c>
      <c r="H71" s="12" t="s">
        <v>63</v>
      </c>
      <c r="I71" s="24" t="s">
        <v>64</v>
      </c>
    </row>
    <row r="72" spans="1:9" ht="15.75" x14ac:dyDescent="0.25">
      <c r="A72" s="12">
        <v>17</v>
      </c>
      <c r="B72" s="12">
        <v>4</v>
      </c>
      <c r="C72" s="12" t="s">
        <v>175</v>
      </c>
      <c r="D72" s="12" t="s">
        <v>58</v>
      </c>
      <c r="E72" s="12" t="s">
        <v>174</v>
      </c>
      <c r="F72" s="12" t="s">
        <v>26</v>
      </c>
      <c r="G72" s="12">
        <v>35</v>
      </c>
      <c r="H72" s="12" t="s">
        <v>73</v>
      </c>
      <c r="I72" s="47"/>
    </row>
    <row r="73" spans="1:9" ht="15.75" x14ac:dyDescent="0.25">
      <c r="A73" s="12">
        <v>44</v>
      </c>
      <c r="B73" s="12">
        <v>4</v>
      </c>
      <c r="C73" s="12" t="s">
        <v>176</v>
      </c>
      <c r="D73" s="12" t="s">
        <v>177</v>
      </c>
      <c r="E73" s="12" t="s">
        <v>42</v>
      </c>
      <c r="F73" s="12" t="s">
        <v>26</v>
      </c>
      <c r="G73" s="12">
        <v>35</v>
      </c>
      <c r="H73" s="12" t="s">
        <v>73</v>
      </c>
      <c r="I73" s="47"/>
    </row>
    <row r="74" spans="1:9" ht="15.75" x14ac:dyDescent="0.25">
      <c r="A74" s="12">
        <v>4</v>
      </c>
      <c r="B74" s="12">
        <v>4</v>
      </c>
      <c r="C74" s="12" t="s">
        <v>178</v>
      </c>
      <c r="D74" s="12" t="s">
        <v>179</v>
      </c>
      <c r="E74" s="12" t="s">
        <v>110</v>
      </c>
      <c r="F74" s="11" t="s">
        <v>26</v>
      </c>
      <c r="G74" s="11">
        <v>35</v>
      </c>
      <c r="H74" s="27" t="s">
        <v>73</v>
      </c>
      <c r="I74" s="47"/>
    </row>
    <row r="75" spans="1:9" ht="15.75" x14ac:dyDescent="0.25">
      <c r="A75" s="12">
        <v>41</v>
      </c>
      <c r="B75" s="12">
        <v>4</v>
      </c>
      <c r="C75" s="12" t="s">
        <v>180</v>
      </c>
      <c r="D75" s="12" t="s">
        <v>181</v>
      </c>
      <c r="E75" s="12" t="s">
        <v>182</v>
      </c>
      <c r="F75" s="12" t="s">
        <v>26</v>
      </c>
      <c r="G75" s="12">
        <v>34</v>
      </c>
      <c r="H75" s="12" t="s">
        <v>73</v>
      </c>
      <c r="I75" s="47"/>
    </row>
    <row r="76" spans="1:9" ht="15.75" x14ac:dyDescent="0.25">
      <c r="A76" s="12">
        <v>44</v>
      </c>
      <c r="B76" s="12">
        <v>4</v>
      </c>
      <c r="C76" s="12" t="s">
        <v>183</v>
      </c>
      <c r="D76" s="12" t="s">
        <v>184</v>
      </c>
      <c r="E76" s="12" t="s">
        <v>185</v>
      </c>
      <c r="F76" s="12" t="s">
        <v>32</v>
      </c>
      <c r="G76" s="12">
        <v>34</v>
      </c>
      <c r="H76" s="12" t="s">
        <v>73</v>
      </c>
      <c r="I76" s="47"/>
    </row>
    <row r="77" spans="1:9" ht="15.75" x14ac:dyDescent="0.25">
      <c r="A77" s="12">
        <v>55</v>
      </c>
      <c r="B77" s="18">
        <v>4</v>
      </c>
      <c r="C77" s="12" t="s">
        <v>186</v>
      </c>
      <c r="D77" s="12" t="s">
        <v>24</v>
      </c>
      <c r="E77" s="12" t="s">
        <v>187</v>
      </c>
      <c r="F77" s="12" t="s">
        <v>26</v>
      </c>
      <c r="G77" s="12">
        <v>34</v>
      </c>
      <c r="H77" s="12" t="s">
        <v>73</v>
      </c>
      <c r="I77" s="47"/>
    </row>
    <row r="78" spans="1:9" ht="15.75" x14ac:dyDescent="0.25">
      <c r="A78" s="14">
        <v>4</v>
      </c>
      <c r="B78" s="12">
        <v>4</v>
      </c>
      <c r="C78" s="12" t="s">
        <v>188</v>
      </c>
      <c r="D78" s="12" t="s">
        <v>119</v>
      </c>
      <c r="E78" s="12" t="s">
        <v>174</v>
      </c>
      <c r="F78" s="12" t="s">
        <v>26</v>
      </c>
      <c r="G78" s="12">
        <v>33</v>
      </c>
      <c r="H78" s="12" t="s">
        <v>73</v>
      </c>
      <c r="I78" s="47"/>
    </row>
    <row r="79" spans="1:9" ht="15.75" x14ac:dyDescent="0.25">
      <c r="A79" s="12">
        <v>22</v>
      </c>
      <c r="B79" s="12">
        <v>4</v>
      </c>
      <c r="C79" s="12" t="s">
        <v>189</v>
      </c>
      <c r="D79" s="12" t="s">
        <v>190</v>
      </c>
      <c r="E79" s="12" t="s">
        <v>191</v>
      </c>
      <c r="F79" s="12" t="s">
        <v>26</v>
      </c>
      <c r="G79" s="12">
        <v>33</v>
      </c>
      <c r="H79" s="12" t="s">
        <v>27</v>
      </c>
      <c r="I79" s="48" t="s">
        <v>28</v>
      </c>
    </row>
    <row r="80" spans="1:9" ht="15.75" x14ac:dyDescent="0.25">
      <c r="A80" s="14">
        <v>44</v>
      </c>
      <c r="B80" s="12">
        <v>4</v>
      </c>
      <c r="C80" s="12" t="s">
        <v>192</v>
      </c>
      <c r="D80" s="12" t="s">
        <v>193</v>
      </c>
      <c r="E80" s="12" t="s">
        <v>141</v>
      </c>
      <c r="F80" s="12" t="s">
        <v>32</v>
      </c>
      <c r="G80" s="12">
        <v>33</v>
      </c>
      <c r="H80" s="12" t="s">
        <v>73</v>
      </c>
      <c r="I80" s="47"/>
    </row>
    <row r="81" spans="1:9" ht="15.75" x14ac:dyDescent="0.25">
      <c r="A81" s="12">
        <v>36</v>
      </c>
      <c r="B81" s="12">
        <v>4</v>
      </c>
      <c r="C81" s="12" t="s">
        <v>194</v>
      </c>
      <c r="D81" s="12" t="s">
        <v>195</v>
      </c>
      <c r="E81" s="12" t="s">
        <v>185</v>
      </c>
      <c r="F81" s="12" t="s">
        <v>32</v>
      </c>
      <c r="G81" s="12">
        <v>32.5</v>
      </c>
      <c r="H81" s="12" t="s">
        <v>63</v>
      </c>
      <c r="I81" s="48" t="s">
        <v>28</v>
      </c>
    </row>
    <row r="82" spans="1:9" ht="15.75" x14ac:dyDescent="0.25">
      <c r="A82" s="25">
        <v>3</v>
      </c>
      <c r="B82" s="12">
        <v>4</v>
      </c>
      <c r="C82" s="26" t="s">
        <v>78</v>
      </c>
      <c r="D82" s="26" t="s">
        <v>76</v>
      </c>
      <c r="E82" s="26" t="s">
        <v>115</v>
      </c>
      <c r="F82" s="26" t="s">
        <v>32</v>
      </c>
      <c r="G82" s="18">
        <v>32</v>
      </c>
      <c r="H82" s="27" t="s">
        <v>84</v>
      </c>
      <c r="I82" s="47"/>
    </row>
    <row r="83" spans="1:9" ht="15.75" x14ac:dyDescent="0.25">
      <c r="A83" s="11">
        <v>9</v>
      </c>
      <c r="B83" s="12">
        <v>4</v>
      </c>
      <c r="C83" s="12" t="s">
        <v>196</v>
      </c>
      <c r="D83" s="12" t="s">
        <v>58</v>
      </c>
      <c r="E83" s="12" t="s">
        <v>162</v>
      </c>
      <c r="F83" s="12" t="s">
        <v>26</v>
      </c>
      <c r="G83" s="12">
        <v>32</v>
      </c>
      <c r="H83" s="12" t="s">
        <v>27</v>
      </c>
      <c r="I83" s="48" t="s">
        <v>28</v>
      </c>
    </row>
    <row r="84" spans="1:9" ht="15.75" x14ac:dyDescent="0.25">
      <c r="A84" s="13" t="s">
        <v>113</v>
      </c>
      <c r="B84" s="14">
        <v>4</v>
      </c>
      <c r="C84" s="12" t="s">
        <v>197</v>
      </c>
      <c r="D84" s="12" t="s">
        <v>58</v>
      </c>
      <c r="E84" s="12" t="s">
        <v>198</v>
      </c>
      <c r="F84" s="12" t="s">
        <v>26</v>
      </c>
      <c r="G84" s="12">
        <v>32</v>
      </c>
      <c r="H84" s="12" t="s">
        <v>199</v>
      </c>
      <c r="I84" s="24" t="s">
        <v>64</v>
      </c>
    </row>
    <row r="85" spans="1:9" ht="15.75" x14ac:dyDescent="0.25">
      <c r="A85" s="12">
        <v>6</v>
      </c>
      <c r="B85" s="12">
        <v>4</v>
      </c>
      <c r="C85" s="12" t="s">
        <v>200</v>
      </c>
      <c r="D85" s="12" t="s">
        <v>201</v>
      </c>
      <c r="E85" s="12" t="s">
        <v>202</v>
      </c>
      <c r="F85" s="12" t="s">
        <v>26</v>
      </c>
      <c r="G85" s="12">
        <v>32</v>
      </c>
      <c r="H85" s="12" t="s">
        <v>27</v>
      </c>
      <c r="I85" s="48" t="s">
        <v>28</v>
      </c>
    </row>
    <row r="86" spans="1:9" ht="15.75" x14ac:dyDescent="0.25">
      <c r="A86" s="12">
        <v>4</v>
      </c>
      <c r="B86" s="12">
        <v>4</v>
      </c>
      <c r="C86" s="12" t="s">
        <v>203</v>
      </c>
      <c r="D86" s="12" t="s">
        <v>30</v>
      </c>
      <c r="E86" s="12" t="s">
        <v>103</v>
      </c>
      <c r="F86" s="12" t="s">
        <v>32</v>
      </c>
      <c r="G86" s="25">
        <v>32</v>
      </c>
      <c r="H86" s="12" t="s">
        <v>73</v>
      </c>
      <c r="I86" s="47"/>
    </row>
    <row r="87" spans="1:9" ht="15.75" x14ac:dyDescent="0.25">
      <c r="A87" s="11">
        <v>32</v>
      </c>
      <c r="B87" s="28">
        <v>4</v>
      </c>
      <c r="C87" s="12" t="s">
        <v>204</v>
      </c>
      <c r="D87" s="12" t="s">
        <v>205</v>
      </c>
      <c r="E87" s="12" t="s">
        <v>86</v>
      </c>
      <c r="F87" s="12" t="s">
        <v>32</v>
      </c>
      <c r="G87" s="12">
        <v>32</v>
      </c>
      <c r="H87" s="12" t="s">
        <v>27</v>
      </c>
      <c r="I87" s="48" t="s">
        <v>28</v>
      </c>
    </row>
    <row r="88" spans="1:9" ht="15.75" x14ac:dyDescent="0.25">
      <c r="A88" s="14">
        <v>32</v>
      </c>
      <c r="B88" s="28">
        <v>4</v>
      </c>
      <c r="C88" s="20" t="s">
        <v>206</v>
      </c>
      <c r="D88" s="21" t="s">
        <v>207</v>
      </c>
      <c r="E88" s="21" t="s">
        <v>162</v>
      </c>
      <c r="F88" s="12" t="s">
        <v>26</v>
      </c>
      <c r="G88" s="12">
        <v>32</v>
      </c>
      <c r="H88" s="12" t="s">
        <v>27</v>
      </c>
      <c r="I88" s="48" t="s">
        <v>28</v>
      </c>
    </row>
    <row r="89" spans="1:9" ht="15.75" x14ac:dyDescent="0.25">
      <c r="A89" s="12">
        <v>67</v>
      </c>
      <c r="B89" s="14">
        <v>4</v>
      </c>
      <c r="C89" s="13" t="s">
        <v>208</v>
      </c>
      <c r="D89" s="13" t="s">
        <v>37</v>
      </c>
      <c r="E89" s="13" t="s">
        <v>62</v>
      </c>
      <c r="F89" s="13" t="s">
        <v>32</v>
      </c>
      <c r="G89" s="14">
        <v>32</v>
      </c>
      <c r="H89" s="19" t="s">
        <v>166</v>
      </c>
      <c r="I89" s="47"/>
    </row>
    <row r="90" spans="1:9" ht="15.75" x14ac:dyDescent="0.25">
      <c r="A90" s="14">
        <v>4</v>
      </c>
      <c r="B90" s="12">
        <v>4</v>
      </c>
      <c r="C90" s="12" t="s">
        <v>209</v>
      </c>
      <c r="D90" s="12" t="s">
        <v>210</v>
      </c>
      <c r="E90" s="12" t="s">
        <v>38</v>
      </c>
      <c r="F90" s="12" t="s">
        <v>32</v>
      </c>
      <c r="G90" s="25">
        <v>32</v>
      </c>
      <c r="H90" s="12" t="s">
        <v>73</v>
      </c>
      <c r="I90" s="47"/>
    </row>
    <row r="91" spans="1:9" ht="15.75" x14ac:dyDescent="0.25">
      <c r="A91" s="12">
        <v>8</v>
      </c>
      <c r="B91" s="12">
        <v>4</v>
      </c>
      <c r="C91" s="12" t="s">
        <v>211</v>
      </c>
      <c r="D91" s="12" t="s">
        <v>68</v>
      </c>
      <c r="E91" s="12" t="s">
        <v>86</v>
      </c>
      <c r="F91" s="12" t="s">
        <v>32</v>
      </c>
      <c r="G91" s="12">
        <v>32</v>
      </c>
      <c r="H91" s="12" t="s">
        <v>73</v>
      </c>
      <c r="I91" s="47"/>
    </row>
    <row r="92" spans="1:9" ht="15.75" x14ac:dyDescent="0.25">
      <c r="A92" s="12">
        <v>21</v>
      </c>
      <c r="B92" s="14">
        <v>4</v>
      </c>
      <c r="C92" s="11" t="s">
        <v>212</v>
      </c>
      <c r="D92" s="11" t="s">
        <v>210</v>
      </c>
      <c r="E92" s="11" t="s">
        <v>213</v>
      </c>
      <c r="F92" s="11" t="s">
        <v>32</v>
      </c>
      <c r="G92" s="11">
        <v>31</v>
      </c>
      <c r="H92" s="11" t="s">
        <v>43</v>
      </c>
      <c r="I92" s="47"/>
    </row>
    <row r="93" spans="1:9" ht="15.75" x14ac:dyDescent="0.25">
      <c r="A93" s="12">
        <v>4</v>
      </c>
      <c r="B93" s="12">
        <v>4</v>
      </c>
      <c r="C93" s="12" t="s">
        <v>214</v>
      </c>
      <c r="D93" s="12" t="s">
        <v>215</v>
      </c>
      <c r="E93" s="12" t="s">
        <v>42</v>
      </c>
      <c r="F93" s="12" t="s">
        <v>26</v>
      </c>
      <c r="G93" s="12">
        <v>31</v>
      </c>
      <c r="H93" s="12" t="s">
        <v>73</v>
      </c>
      <c r="I93" s="47"/>
    </row>
    <row r="94" spans="1:9" ht="15.75" x14ac:dyDescent="0.25">
      <c r="A94" s="14">
        <v>22</v>
      </c>
      <c r="B94" s="12">
        <v>4</v>
      </c>
      <c r="C94" s="12" t="s">
        <v>216</v>
      </c>
      <c r="D94" s="12" t="s">
        <v>217</v>
      </c>
      <c r="E94" s="12" t="s">
        <v>59</v>
      </c>
      <c r="F94" s="12" t="s">
        <v>26</v>
      </c>
      <c r="G94" s="12">
        <v>31</v>
      </c>
      <c r="H94" s="12" t="s">
        <v>84</v>
      </c>
      <c r="I94" s="47"/>
    </row>
    <row r="95" spans="1:9" ht="15.75" x14ac:dyDescent="0.25">
      <c r="A95" s="12">
        <v>21</v>
      </c>
      <c r="B95" s="14">
        <v>4</v>
      </c>
      <c r="C95" s="12" t="s">
        <v>218</v>
      </c>
      <c r="D95" s="12" t="s">
        <v>219</v>
      </c>
      <c r="E95" s="12" t="s">
        <v>77</v>
      </c>
      <c r="F95" s="12" t="s">
        <v>32</v>
      </c>
      <c r="G95" s="12">
        <v>31</v>
      </c>
      <c r="H95" s="12" t="s">
        <v>43</v>
      </c>
      <c r="I95" s="47"/>
    </row>
    <row r="96" spans="1:9" ht="15.75" x14ac:dyDescent="0.25">
      <c r="A96" s="11">
        <v>44</v>
      </c>
      <c r="B96" s="12">
        <v>4</v>
      </c>
      <c r="C96" s="12" t="s">
        <v>163</v>
      </c>
      <c r="D96" s="12" t="s">
        <v>220</v>
      </c>
      <c r="E96" s="12" t="s">
        <v>86</v>
      </c>
      <c r="F96" s="12" t="s">
        <v>32</v>
      </c>
      <c r="G96" s="12">
        <v>31</v>
      </c>
      <c r="H96" s="12" t="s">
        <v>73</v>
      </c>
      <c r="I96" s="24" t="s">
        <v>64</v>
      </c>
    </row>
    <row r="97" spans="1:9" ht="15.75" x14ac:dyDescent="0.25">
      <c r="A97" s="14">
        <v>21</v>
      </c>
      <c r="B97" s="14">
        <v>4</v>
      </c>
      <c r="C97" s="12" t="s">
        <v>221</v>
      </c>
      <c r="D97" s="12" t="s">
        <v>222</v>
      </c>
      <c r="E97" s="12" t="s">
        <v>115</v>
      </c>
      <c r="F97" s="12" t="s">
        <v>32</v>
      </c>
      <c r="G97" s="12">
        <v>31</v>
      </c>
      <c r="H97" s="11" t="s">
        <v>43</v>
      </c>
      <c r="I97" s="24" t="s">
        <v>64</v>
      </c>
    </row>
    <row r="98" spans="1:9" ht="15.75" x14ac:dyDescent="0.25">
      <c r="A98" s="14">
        <v>1</v>
      </c>
      <c r="B98" s="14">
        <v>4</v>
      </c>
      <c r="C98" s="13" t="s">
        <v>3046</v>
      </c>
      <c r="D98" s="13" t="s">
        <v>30</v>
      </c>
      <c r="E98" s="13" t="s">
        <v>234</v>
      </c>
      <c r="F98" s="14" t="s">
        <v>32</v>
      </c>
      <c r="G98" s="39">
        <v>31</v>
      </c>
      <c r="H98" s="3" t="s">
        <v>73</v>
      </c>
      <c r="I98" s="47"/>
    </row>
    <row r="99" spans="1:9" ht="15.75" x14ac:dyDescent="0.25">
      <c r="A99" s="48">
        <v>58</v>
      </c>
      <c r="B99" s="48">
        <v>4</v>
      </c>
      <c r="C99" s="48" t="s">
        <v>3102</v>
      </c>
      <c r="D99" s="48" t="s">
        <v>1064</v>
      </c>
      <c r="E99" s="48" t="s">
        <v>185</v>
      </c>
      <c r="F99" s="48" t="s">
        <v>32</v>
      </c>
      <c r="G99" s="48">
        <v>31</v>
      </c>
      <c r="H99" s="48" t="s">
        <v>27</v>
      </c>
      <c r="I99" s="48" t="s">
        <v>28</v>
      </c>
    </row>
    <row r="100" spans="1:9" ht="15.75" x14ac:dyDescent="0.25">
      <c r="A100" s="12">
        <v>9</v>
      </c>
      <c r="B100" s="12">
        <v>4</v>
      </c>
      <c r="C100" s="12" t="s">
        <v>223</v>
      </c>
      <c r="D100" s="12" t="s">
        <v>58</v>
      </c>
      <c r="E100" s="12" t="s">
        <v>224</v>
      </c>
      <c r="F100" s="12" t="s">
        <v>26</v>
      </c>
      <c r="G100" s="12">
        <v>30</v>
      </c>
      <c r="H100" s="12" t="s">
        <v>73</v>
      </c>
      <c r="I100" s="47"/>
    </row>
    <row r="101" spans="1:9" ht="15.75" x14ac:dyDescent="0.25">
      <c r="A101" s="12">
        <v>41</v>
      </c>
      <c r="B101" s="12">
        <v>4</v>
      </c>
      <c r="C101" s="12" t="s">
        <v>225</v>
      </c>
      <c r="D101" s="12" t="s">
        <v>179</v>
      </c>
      <c r="E101" s="12" t="s">
        <v>174</v>
      </c>
      <c r="F101" s="12" t="s">
        <v>26</v>
      </c>
      <c r="G101" s="12">
        <v>30</v>
      </c>
      <c r="H101" s="12" t="s">
        <v>73</v>
      </c>
      <c r="I101" s="47"/>
    </row>
    <row r="102" spans="1:9" ht="15.75" x14ac:dyDescent="0.25">
      <c r="A102" s="12">
        <v>22</v>
      </c>
      <c r="B102" s="12">
        <v>4</v>
      </c>
      <c r="C102" s="12" t="s">
        <v>226</v>
      </c>
      <c r="D102" s="12" t="s">
        <v>227</v>
      </c>
      <c r="E102" s="12" t="s">
        <v>141</v>
      </c>
      <c r="F102" s="12" t="s">
        <v>32</v>
      </c>
      <c r="G102" s="12">
        <v>30</v>
      </c>
      <c r="H102" s="12" t="s">
        <v>84</v>
      </c>
      <c r="I102" s="47"/>
    </row>
    <row r="103" spans="1:9" ht="15.75" x14ac:dyDescent="0.25">
      <c r="A103" s="14">
        <v>9</v>
      </c>
      <c r="B103" s="12">
        <v>4</v>
      </c>
      <c r="C103" s="12" t="s">
        <v>228</v>
      </c>
      <c r="D103" s="12" t="s">
        <v>171</v>
      </c>
      <c r="E103" s="12" t="s">
        <v>229</v>
      </c>
      <c r="F103" s="12" t="s">
        <v>26</v>
      </c>
      <c r="G103" s="12">
        <v>30</v>
      </c>
      <c r="H103" s="12" t="s">
        <v>73</v>
      </c>
      <c r="I103" s="47"/>
    </row>
    <row r="104" spans="1:9" ht="15.75" x14ac:dyDescent="0.25">
      <c r="A104" s="13" t="s">
        <v>113</v>
      </c>
      <c r="B104" s="14">
        <v>4</v>
      </c>
      <c r="C104" s="12" t="s">
        <v>230</v>
      </c>
      <c r="D104" s="12" t="s">
        <v>231</v>
      </c>
      <c r="E104" s="12" t="s">
        <v>89</v>
      </c>
      <c r="F104" s="12" t="s">
        <v>26</v>
      </c>
      <c r="G104" s="12">
        <v>30</v>
      </c>
      <c r="H104" s="12" t="s">
        <v>199</v>
      </c>
      <c r="I104" s="24" t="s">
        <v>64</v>
      </c>
    </row>
    <row r="105" spans="1:9" ht="15.75" x14ac:dyDescent="0.25">
      <c r="A105" s="12">
        <v>44</v>
      </c>
      <c r="B105" s="12">
        <v>4</v>
      </c>
      <c r="C105" s="12" t="s">
        <v>232</v>
      </c>
      <c r="D105" s="12" t="s">
        <v>233</v>
      </c>
      <c r="E105" s="12" t="s">
        <v>234</v>
      </c>
      <c r="F105" s="12" t="s">
        <v>32</v>
      </c>
      <c r="G105" s="12">
        <v>30</v>
      </c>
      <c r="H105" s="12" t="s">
        <v>73</v>
      </c>
      <c r="I105" s="47"/>
    </row>
    <row r="106" spans="1:9" ht="15.75" x14ac:dyDescent="0.25">
      <c r="A106" s="12">
        <v>6</v>
      </c>
      <c r="B106" s="12">
        <v>4</v>
      </c>
      <c r="C106" s="12" t="s">
        <v>235</v>
      </c>
      <c r="D106" s="12" t="s">
        <v>105</v>
      </c>
      <c r="E106" s="12" t="s">
        <v>77</v>
      </c>
      <c r="F106" s="12" t="s">
        <v>32</v>
      </c>
      <c r="G106" s="12">
        <v>30</v>
      </c>
      <c r="H106" s="12" t="s">
        <v>84</v>
      </c>
      <c r="I106" s="47"/>
    </row>
    <row r="107" spans="1:9" ht="15.75" x14ac:dyDescent="0.25">
      <c r="A107" s="12">
        <v>1</v>
      </c>
      <c r="B107" s="12">
        <v>4</v>
      </c>
      <c r="C107" s="12" t="s">
        <v>712</v>
      </c>
      <c r="D107" s="12" t="s">
        <v>714</v>
      </c>
      <c r="E107" s="12" t="s">
        <v>153</v>
      </c>
      <c r="F107" s="12" t="s">
        <v>32</v>
      </c>
      <c r="G107" s="12">
        <v>30</v>
      </c>
      <c r="H107" s="12" t="s">
        <v>73</v>
      </c>
      <c r="I107" s="47"/>
    </row>
    <row r="108" spans="1:9" ht="15.75" x14ac:dyDescent="0.25">
      <c r="A108" s="12">
        <v>4</v>
      </c>
      <c r="B108" s="12">
        <v>4</v>
      </c>
      <c r="C108" s="12" t="s">
        <v>236</v>
      </c>
      <c r="D108" s="12" t="s">
        <v>177</v>
      </c>
      <c r="E108" s="12" t="s">
        <v>25</v>
      </c>
      <c r="F108" s="12" t="s">
        <v>26</v>
      </c>
      <c r="G108" s="12">
        <v>29</v>
      </c>
      <c r="H108" s="12" t="s">
        <v>73</v>
      </c>
      <c r="I108" s="47"/>
    </row>
    <row r="109" spans="1:9" ht="15.75" x14ac:dyDescent="0.25">
      <c r="A109" s="12">
        <v>19</v>
      </c>
      <c r="B109" s="14">
        <v>4</v>
      </c>
      <c r="C109" s="12" t="s">
        <v>237</v>
      </c>
      <c r="D109" s="12" t="s">
        <v>238</v>
      </c>
      <c r="E109" s="12" t="s">
        <v>77</v>
      </c>
      <c r="F109" s="12" t="s">
        <v>32</v>
      </c>
      <c r="G109" s="12">
        <v>29</v>
      </c>
      <c r="H109" s="12" t="s">
        <v>63</v>
      </c>
      <c r="I109" s="48" t="s">
        <v>28</v>
      </c>
    </row>
    <row r="110" spans="1:9" ht="15.75" x14ac:dyDescent="0.25">
      <c r="A110" s="14">
        <v>22</v>
      </c>
      <c r="B110" s="12">
        <v>4</v>
      </c>
      <c r="C110" s="12" t="s">
        <v>239</v>
      </c>
      <c r="D110" s="12" t="s">
        <v>240</v>
      </c>
      <c r="E110" s="12" t="s">
        <v>174</v>
      </c>
      <c r="F110" s="12" t="s">
        <v>26</v>
      </c>
      <c r="G110" s="12">
        <v>29</v>
      </c>
      <c r="H110" s="12" t="s">
        <v>84</v>
      </c>
      <c r="I110" s="47"/>
    </row>
    <row r="111" spans="1:9" ht="15.75" x14ac:dyDescent="0.25">
      <c r="A111" s="12">
        <v>22</v>
      </c>
      <c r="B111" s="12">
        <v>4</v>
      </c>
      <c r="C111" s="12" t="s">
        <v>241</v>
      </c>
      <c r="D111" s="12" t="s">
        <v>159</v>
      </c>
      <c r="E111" s="12" t="s">
        <v>127</v>
      </c>
      <c r="F111" s="12" t="s">
        <v>32</v>
      </c>
      <c r="G111" s="12">
        <v>29</v>
      </c>
      <c r="H111" s="12" t="s">
        <v>84</v>
      </c>
      <c r="I111" s="47"/>
    </row>
    <row r="112" spans="1:9" ht="15.75" x14ac:dyDescent="0.25">
      <c r="A112" s="12">
        <v>53</v>
      </c>
      <c r="B112" s="12">
        <v>4</v>
      </c>
      <c r="C112" s="25" t="s">
        <v>242</v>
      </c>
      <c r="D112" s="25" t="s">
        <v>161</v>
      </c>
      <c r="E112" s="25" t="s">
        <v>110</v>
      </c>
      <c r="F112" s="25" t="s">
        <v>26</v>
      </c>
      <c r="G112" s="25">
        <v>29</v>
      </c>
      <c r="H112" s="25" t="s">
        <v>43</v>
      </c>
      <c r="I112" s="47"/>
    </row>
    <row r="113" spans="1:9" ht="15.75" x14ac:dyDescent="0.25">
      <c r="A113" s="11">
        <v>44</v>
      </c>
      <c r="B113" s="12">
        <v>4</v>
      </c>
      <c r="C113" s="12" t="s">
        <v>243</v>
      </c>
      <c r="D113" s="12" t="s">
        <v>30</v>
      </c>
      <c r="E113" s="12" t="s">
        <v>122</v>
      </c>
      <c r="F113" s="12" t="s">
        <v>32</v>
      </c>
      <c r="G113" s="12">
        <v>29</v>
      </c>
      <c r="H113" s="12" t="s">
        <v>73</v>
      </c>
      <c r="I113" s="47"/>
    </row>
    <row r="114" spans="1:9" ht="15.75" x14ac:dyDescent="0.25">
      <c r="A114" s="14">
        <v>20</v>
      </c>
      <c r="B114" s="11">
        <v>4</v>
      </c>
      <c r="C114" s="29" t="s">
        <v>244</v>
      </c>
      <c r="D114" s="28" t="s">
        <v>244</v>
      </c>
      <c r="E114" s="28" t="s">
        <v>244</v>
      </c>
      <c r="F114" s="11" t="s">
        <v>244</v>
      </c>
      <c r="G114" s="11">
        <v>29</v>
      </c>
      <c r="H114" s="11" t="s">
        <v>27</v>
      </c>
      <c r="I114" s="24" t="s">
        <v>64</v>
      </c>
    </row>
    <row r="115" spans="1:9" ht="15.75" x14ac:dyDescent="0.25">
      <c r="A115" s="11">
        <v>19</v>
      </c>
      <c r="B115" s="14">
        <v>4</v>
      </c>
      <c r="C115" s="12" t="s">
        <v>245</v>
      </c>
      <c r="D115" s="12" t="s">
        <v>233</v>
      </c>
      <c r="E115" s="12" t="s">
        <v>246</v>
      </c>
      <c r="F115" s="12" t="s">
        <v>32</v>
      </c>
      <c r="G115" s="14">
        <v>29</v>
      </c>
      <c r="H115" s="12" t="s">
        <v>63</v>
      </c>
      <c r="I115" s="48" t="s">
        <v>28</v>
      </c>
    </row>
    <row r="116" spans="1:9" ht="15.75" x14ac:dyDescent="0.25">
      <c r="A116" s="25">
        <v>36</v>
      </c>
      <c r="B116" s="12">
        <v>4</v>
      </c>
      <c r="C116" s="12" t="s">
        <v>247</v>
      </c>
      <c r="D116" s="12" t="s">
        <v>48</v>
      </c>
      <c r="E116" s="12" t="s">
        <v>115</v>
      </c>
      <c r="F116" s="12" t="s">
        <v>32</v>
      </c>
      <c r="G116" s="25">
        <v>29</v>
      </c>
      <c r="H116" s="11" t="s">
        <v>166</v>
      </c>
      <c r="I116" s="47"/>
    </row>
    <row r="117" spans="1:9" ht="15.75" x14ac:dyDescent="0.25">
      <c r="A117" s="11">
        <v>22</v>
      </c>
      <c r="B117" s="12">
        <v>4</v>
      </c>
      <c r="C117" s="12" t="s">
        <v>248</v>
      </c>
      <c r="D117" s="12" t="s">
        <v>249</v>
      </c>
      <c r="E117" s="13" t="s">
        <v>122</v>
      </c>
      <c r="F117" s="13" t="s">
        <v>32</v>
      </c>
      <c r="G117" s="14">
        <v>29</v>
      </c>
      <c r="H117" s="19" t="s">
        <v>84</v>
      </c>
      <c r="I117" s="47"/>
    </row>
    <row r="118" spans="1:9" ht="15.75" x14ac:dyDescent="0.25">
      <c r="A118" s="14">
        <v>30</v>
      </c>
      <c r="B118" s="12">
        <v>4</v>
      </c>
      <c r="C118" s="12" t="s">
        <v>250</v>
      </c>
      <c r="D118" s="12" t="s">
        <v>251</v>
      </c>
      <c r="E118" s="12" t="s">
        <v>42</v>
      </c>
      <c r="F118" s="12" t="s">
        <v>26</v>
      </c>
      <c r="G118" s="12">
        <v>29</v>
      </c>
      <c r="H118" s="12" t="s">
        <v>73</v>
      </c>
      <c r="I118" s="47"/>
    </row>
    <row r="119" spans="1:9" ht="15.75" x14ac:dyDescent="0.25">
      <c r="A119" s="14">
        <v>17</v>
      </c>
      <c r="B119" s="12">
        <v>4</v>
      </c>
      <c r="C119" s="12" t="s">
        <v>252</v>
      </c>
      <c r="D119" s="12" t="s">
        <v>195</v>
      </c>
      <c r="E119" s="12" t="s">
        <v>38</v>
      </c>
      <c r="F119" s="12" t="s">
        <v>32</v>
      </c>
      <c r="G119" s="12">
        <v>29</v>
      </c>
      <c r="H119" s="12" t="s">
        <v>73</v>
      </c>
      <c r="I119" s="47"/>
    </row>
    <row r="120" spans="1:9" ht="15.75" x14ac:dyDescent="0.25">
      <c r="A120" s="12">
        <v>32</v>
      </c>
      <c r="B120" s="28">
        <v>4</v>
      </c>
      <c r="C120" s="12" t="s">
        <v>253</v>
      </c>
      <c r="D120" s="12" t="s">
        <v>100</v>
      </c>
      <c r="E120" s="12" t="s">
        <v>50</v>
      </c>
      <c r="F120" s="12" t="s">
        <v>32</v>
      </c>
      <c r="G120" s="12">
        <v>29</v>
      </c>
      <c r="H120" s="12" t="s">
        <v>73</v>
      </c>
      <c r="I120" s="47"/>
    </row>
    <row r="121" spans="1:9" ht="15.75" x14ac:dyDescent="0.25">
      <c r="A121" s="12">
        <v>36</v>
      </c>
      <c r="B121" s="12">
        <v>4</v>
      </c>
      <c r="C121" s="12" t="s">
        <v>254</v>
      </c>
      <c r="D121" s="12" t="s">
        <v>255</v>
      </c>
      <c r="E121" s="12" t="s">
        <v>256</v>
      </c>
      <c r="F121" s="12" t="s">
        <v>32</v>
      </c>
      <c r="G121" s="12">
        <v>28</v>
      </c>
      <c r="H121" s="12" t="s">
        <v>166</v>
      </c>
      <c r="I121" s="24" t="s">
        <v>64</v>
      </c>
    </row>
    <row r="122" spans="1:9" ht="15.75" x14ac:dyDescent="0.25">
      <c r="A122" s="12">
        <v>50</v>
      </c>
      <c r="B122" s="12">
        <v>4</v>
      </c>
      <c r="C122" s="12" t="s">
        <v>257</v>
      </c>
      <c r="D122" s="12" t="s">
        <v>91</v>
      </c>
      <c r="E122" s="12" t="s">
        <v>38</v>
      </c>
      <c r="F122" s="12" t="s">
        <v>32</v>
      </c>
      <c r="G122" s="12">
        <v>28</v>
      </c>
      <c r="H122" s="12" t="s">
        <v>27</v>
      </c>
      <c r="I122" s="48" t="s">
        <v>28</v>
      </c>
    </row>
    <row r="123" spans="1:9" ht="15.75" x14ac:dyDescent="0.25">
      <c r="A123" s="12">
        <v>22</v>
      </c>
      <c r="B123" s="12">
        <v>4</v>
      </c>
      <c r="C123" s="11" t="s">
        <v>258</v>
      </c>
      <c r="D123" s="11" t="s">
        <v>259</v>
      </c>
      <c r="E123" s="11" t="s">
        <v>260</v>
      </c>
      <c r="F123" s="11" t="s">
        <v>26</v>
      </c>
      <c r="G123" s="11">
        <v>28</v>
      </c>
      <c r="H123" s="12" t="s">
        <v>84</v>
      </c>
      <c r="I123" s="47"/>
    </row>
    <row r="124" spans="1:9" ht="15.75" x14ac:dyDescent="0.25">
      <c r="A124" s="12">
        <v>37</v>
      </c>
      <c r="B124" s="14">
        <v>4</v>
      </c>
      <c r="C124" s="12" t="s">
        <v>261</v>
      </c>
      <c r="D124" s="12" t="s">
        <v>262</v>
      </c>
      <c r="E124" s="12" t="s">
        <v>224</v>
      </c>
      <c r="F124" s="12" t="s">
        <v>26</v>
      </c>
      <c r="G124" s="12">
        <v>28</v>
      </c>
      <c r="H124" s="12" t="s">
        <v>27</v>
      </c>
      <c r="I124" s="48" t="s">
        <v>28</v>
      </c>
    </row>
    <row r="125" spans="1:9" ht="15.75" x14ac:dyDescent="0.25">
      <c r="A125" s="12">
        <v>21</v>
      </c>
      <c r="B125" s="14">
        <v>4</v>
      </c>
      <c r="C125" s="12" t="s">
        <v>263</v>
      </c>
      <c r="D125" s="12" t="s">
        <v>264</v>
      </c>
      <c r="E125" s="12" t="s">
        <v>42</v>
      </c>
      <c r="F125" s="12" t="s">
        <v>26</v>
      </c>
      <c r="G125" s="12">
        <v>28</v>
      </c>
      <c r="H125" s="12" t="s">
        <v>73</v>
      </c>
      <c r="I125" s="47"/>
    </row>
    <row r="126" spans="1:9" ht="15.75" x14ac:dyDescent="0.25">
      <c r="A126" s="14">
        <v>4</v>
      </c>
      <c r="B126" s="12">
        <v>4</v>
      </c>
      <c r="C126" s="12" t="s">
        <v>265</v>
      </c>
      <c r="D126" s="12" t="s">
        <v>168</v>
      </c>
      <c r="E126" s="12" t="s">
        <v>155</v>
      </c>
      <c r="F126" s="12" t="s">
        <v>32</v>
      </c>
      <c r="G126" s="12">
        <v>28</v>
      </c>
      <c r="H126" s="12" t="s">
        <v>73</v>
      </c>
      <c r="I126" s="47"/>
    </row>
    <row r="127" spans="1:9" ht="15.75" x14ac:dyDescent="0.25">
      <c r="A127" s="13" t="s">
        <v>113</v>
      </c>
      <c r="B127" s="14">
        <v>4</v>
      </c>
      <c r="C127" s="12" t="s">
        <v>266</v>
      </c>
      <c r="D127" s="12" t="s">
        <v>267</v>
      </c>
      <c r="E127" s="12" t="s">
        <v>224</v>
      </c>
      <c r="F127" s="12" t="s">
        <v>26</v>
      </c>
      <c r="G127" s="12">
        <v>28</v>
      </c>
      <c r="H127" s="12" t="s">
        <v>199</v>
      </c>
      <c r="I127" s="47"/>
    </row>
    <row r="128" spans="1:9" ht="15.75" x14ac:dyDescent="0.25">
      <c r="A128" s="12">
        <v>30</v>
      </c>
      <c r="B128" s="12">
        <v>4</v>
      </c>
      <c r="C128" s="12" t="s">
        <v>268</v>
      </c>
      <c r="D128" s="12" t="s">
        <v>37</v>
      </c>
      <c r="E128" s="12" t="s">
        <v>153</v>
      </c>
      <c r="F128" s="12" t="s">
        <v>32</v>
      </c>
      <c r="G128" s="12">
        <v>28</v>
      </c>
      <c r="H128" s="27" t="s">
        <v>73</v>
      </c>
      <c r="I128" s="24" t="s">
        <v>64</v>
      </c>
    </row>
    <row r="129" spans="1:9" ht="15.75" x14ac:dyDescent="0.25">
      <c r="A129" s="11">
        <v>4</v>
      </c>
      <c r="B129" s="12">
        <v>4</v>
      </c>
      <c r="C129" s="12" t="s">
        <v>269</v>
      </c>
      <c r="D129" s="12" t="s">
        <v>93</v>
      </c>
      <c r="E129" s="12" t="s">
        <v>127</v>
      </c>
      <c r="F129" s="12" t="s">
        <v>32</v>
      </c>
      <c r="G129" s="12">
        <v>28</v>
      </c>
      <c r="H129" s="12" t="s">
        <v>73</v>
      </c>
      <c r="I129" s="47"/>
    </row>
    <row r="130" spans="1:9" ht="15.75" x14ac:dyDescent="0.25">
      <c r="A130" s="12">
        <v>58</v>
      </c>
      <c r="B130" s="12">
        <v>4</v>
      </c>
      <c r="C130" s="12" t="s">
        <v>799</v>
      </c>
      <c r="D130" s="12" t="s">
        <v>30</v>
      </c>
      <c r="E130" s="12" t="s">
        <v>2646</v>
      </c>
      <c r="F130" s="12" t="s">
        <v>32</v>
      </c>
      <c r="G130" s="12">
        <v>28</v>
      </c>
      <c r="H130" s="12" t="s">
        <v>73</v>
      </c>
      <c r="I130" s="47"/>
    </row>
    <row r="131" spans="1:9" ht="15.75" x14ac:dyDescent="0.25">
      <c r="A131" s="48">
        <v>58</v>
      </c>
      <c r="B131" s="48">
        <v>4</v>
      </c>
      <c r="C131" s="48" t="s">
        <v>3105</v>
      </c>
      <c r="D131" s="48" t="s">
        <v>52</v>
      </c>
      <c r="E131" s="12" t="s">
        <v>98</v>
      </c>
      <c r="F131" s="12" t="s">
        <v>26</v>
      </c>
      <c r="G131" s="12">
        <v>28</v>
      </c>
      <c r="H131" s="12" t="s">
        <v>73</v>
      </c>
      <c r="I131" s="47"/>
    </row>
    <row r="132" spans="1:9" ht="15.75" x14ac:dyDescent="0.25">
      <c r="A132" s="12">
        <v>36</v>
      </c>
      <c r="B132" s="12">
        <v>4</v>
      </c>
      <c r="C132" s="12" t="s">
        <v>270</v>
      </c>
      <c r="D132" s="12" t="s">
        <v>30</v>
      </c>
      <c r="E132" s="12" t="s">
        <v>127</v>
      </c>
      <c r="F132" s="12" t="s">
        <v>32</v>
      </c>
      <c r="G132" s="12">
        <v>27</v>
      </c>
      <c r="H132" s="12" t="s">
        <v>166</v>
      </c>
      <c r="I132" s="47"/>
    </row>
    <row r="133" spans="1:9" ht="15.75" x14ac:dyDescent="0.25">
      <c r="A133" s="12">
        <v>41</v>
      </c>
      <c r="B133" s="12">
        <v>4</v>
      </c>
      <c r="C133" s="12" t="s">
        <v>271</v>
      </c>
      <c r="D133" s="12" t="s">
        <v>272</v>
      </c>
      <c r="E133" s="12" t="s">
        <v>86</v>
      </c>
      <c r="F133" s="12" t="s">
        <v>32</v>
      </c>
      <c r="G133" s="12">
        <v>27</v>
      </c>
      <c r="H133" s="12" t="s">
        <v>73</v>
      </c>
      <c r="I133" s="47"/>
    </row>
    <row r="134" spans="1:9" ht="15.75" x14ac:dyDescent="0.25">
      <c r="A134" s="12">
        <v>6</v>
      </c>
      <c r="B134" s="12">
        <v>4</v>
      </c>
      <c r="C134" s="12" t="s">
        <v>273</v>
      </c>
      <c r="D134" s="12" t="s">
        <v>274</v>
      </c>
      <c r="E134" s="12" t="s">
        <v>80</v>
      </c>
      <c r="F134" s="12" t="s">
        <v>32</v>
      </c>
      <c r="G134" s="12">
        <v>27</v>
      </c>
      <c r="H134" s="19" t="s">
        <v>84</v>
      </c>
      <c r="I134" s="47"/>
    </row>
    <row r="135" spans="1:9" ht="15.75" x14ac:dyDescent="0.25">
      <c r="A135" s="25">
        <v>21</v>
      </c>
      <c r="B135" s="14">
        <v>4</v>
      </c>
      <c r="C135" s="12" t="s">
        <v>275</v>
      </c>
      <c r="D135" s="12" t="s">
        <v>30</v>
      </c>
      <c r="E135" s="12" t="s">
        <v>77</v>
      </c>
      <c r="F135" s="12" t="s">
        <v>32</v>
      </c>
      <c r="G135" s="12">
        <v>27</v>
      </c>
      <c r="H135" s="12" t="s">
        <v>73</v>
      </c>
      <c r="I135" s="47"/>
    </row>
    <row r="136" spans="1:9" ht="15.75" x14ac:dyDescent="0.25">
      <c r="A136" s="14">
        <v>8</v>
      </c>
      <c r="B136" s="12">
        <v>4</v>
      </c>
      <c r="C136" s="12" t="s">
        <v>276</v>
      </c>
      <c r="D136" s="12" t="s">
        <v>168</v>
      </c>
      <c r="E136" s="12" t="s">
        <v>185</v>
      </c>
      <c r="F136" s="12" t="s">
        <v>32</v>
      </c>
      <c r="G136" s="12">
        <v>27</v>
      </c>
      <c r="H136" s="12" t="s">
        <v>73</v>
      </c>
      <c r="I136" s="47"/>
    </row>
    <row r="137" spans="1:9" ht="15.75" x14ac:dyDescent="0.25">
      <c r="A137" s="12">
        <v>6</v>
      </c>
      <c r="B137" s="12">
        <v>4</v>
      </c>
      <c r="C137" s="12" t="s">
        <v>277</v>
      </c>
      <c r="D137" s="12" t="s">
        <v>71</v>
      </c>
      <c r="E137" s="12" t="s">
        <v>278</v>
      </c>
      <c r="F137" s="12" t="s">
        <v>32</v>
      </c>
      <c r="G137" s="12">
        <v>27</v>
      </c>
      <c r="H137" s="12" t="s">
        <v>84</v>
      </c>
      <c r="I137" s="47"/>
    </row>
    <row r="138" spans="1:9" ht="15.75" x14ac:dyDescent="0.25">
      <c r="A138" s="12">
        <v>6</v>
      </c>
      <c r="B138" s="12">
        <v>4</v>
      </c>
      <c r="C138" s="12" t="s">
        <v>279</v>
      </c>
      <c r="D138" s="12" t="s">
        <v>91</v>
      </c>
      <c r="E138" s="12" t="s">
        <v>153</v>
      </c>
      <c r="F138" s="12" t="s">
        <v>32</v>
      </c>
      <c r="G138" s="12">
        <v>27</v>
      </c>
      <c r="H138" s="12" t="s">
        <v>84</v>
      </c>
      <c r="I138" s="47"/>
    </row>
    <row r="139" spans="1:9" ht="15.75" x14ac:dyDescent="0.25">
      <c r="A139" s="11">
        <v>33</v>
      </c>
      <c r="B139" s="12">
        <v>4</v>
      </c>
      <c r="C139" s="12" t="s">
        <v>280</v>
      </c>
      <c r="D139" s="12" t="s">
        <v>281</v>
      </c>
      <c r="E139" s="12" t="s">
        <v>59</v>
      </c>
      <c r="F139" s="12" t="s">
        <v>26</v>
      </c>
      <c r="G139" s="12">
        <v>27</v>
      </c>
      <c r="H139" s="12" t="s">
        <v>63</v>
      </c>
      <c r="I139" s="48" t="s">
        <v>28</v>
      </c>
    </row>
    <row r="140" spans="1:9" ht="15.75" x14ac:dyDescent="0.25">
      <c r="A140" s="12">
        <v>6</v>
      </c>
      <c r="B140" s="12">
        <v>4</v>
      </c>
      <c r="C140" s="12" t="s">
        <v>282</v>
      </c>
      <c r="D140" s="12" t="s">
        <v>283</v>
      </c>
      <c r="E140" s="12" t="s">
        <v>284</v>
      </c>
      <c r="F140" s="12" t="s">
        <v>32</v>
      </c>
      <c r="G140" s="12">
        <v>27</v>
      </c>
      <c r="H140" s="12" t="s">
        <v>84</v>
      </c>
      <c r="I140" s="47"/>
    </row>
    <row r="141" spans="1:9" ht="15.75" x14ac:dyDescent="0.25">
      <c r="A141" s="14">
        <v>33</v>
      </c>
      <c r="B141" s="12">
        <v>4</v>
      </c>
      <c r="C141" s="12" t="s">
        <v>285</v>
      </c>
      <c r="D141" s="12" t="s">
        <v>100</v>
      </c>
      <c r="E141" s="12" t="s">
        <v>153</v>
      </c>
      <c r="F141" s="12" t="s">
        <v>32</v>
      </c>
      <c r="G141" s="12">
        <v>27</v>
      </c>
      <c r="H141" s="12" t="s">
        <v>63</v>
      </c>
      <c r="I141" s="24" t="s">
        <v>64</v>
      </c>
    </row>
    <row r="142" spans="1:9" ht="15.75" x14ac:dyDescent="0.25">
      <c r="A142" s="14">
        <v>30</v>
      </c>
      <c r="B142" s="12">
        <v>4</v>
      </c>
      <c r="C142" s="12" t="s">
        <v>286</v>
      </c>
      <c r="D142" s="12" t="s">
        <v>71</v>
      </c>
      <c r="E142" s="12" t="s">
        <v>155</v>
      </c>
      <c r="F142" s="12" t="s">
        <v>32</v>
      </c>
      <c r="G142" s="25">
        <v>27</v>
      </c>
      <c r="H142" s="12" t="s">
        <v>73</v>
      </c>
      <c r="I142" s="47"/>
    </row>
    <row r="143" spans="1:9" ht="15.75" x14ac:dyDescent="0.25">
      <c r="A143" s="14">
        <v>36</v>
      </c>
      <c r="B143" s="12">
        <v>4</v>
      </c>
      <c r="C143" s="12" t="s">
        <v>287</v>
      </c>
      <c r="D143" s="12" t="s">
        <v>95</v>
      </c>
      <c r="E143" s="12" t="s">
        <v>202</v>
      </c>
      <c r="F143" s="12" t="s">
        <v>26</v>
      </c>
      <c r="G143" s="12">
        <v>26</v>
      </c>
      <c r="H143" s="12" t="s">
        <v>166</v>
      </c>
      <c r="I143" s="47"/>
    </row>
    <row r="144" spans="1:9" ht="15.75" x14ac:dyDescent="0.25">
      <c r="A144" s="12">
        <v>44</v>
      </c>
      <c r="B144" s="12">
        <v>4</v>
      </c>
      <c r="C144" s="12" t="s">
        <v>288</v>
      </c>
      <c r="D144" s="12" t="s">
        <v>55</v>
      </c>
      <c r="E144" s="12" t="s">
        <v>25</v>
      </c>
      <c r="F144" s="12" t="s">
        <v>26</v>
      </c>
      <c r="G144" s="12">
        <v>26</v>
      </c>
      <c r="H144" s="12" t="s">
        <v>73</v>
      </c>
      <c r="I144" s="47"/>
    </row>
    <row r="145" spans="1:9" ht="15.75" x14ac:dyDescent="0.25">
      <c r="A145" s="12">
        <v>6</v>
      </c>
      <c r="B145" s="12">
        <v>4</v>
      </c>
      <c r="C145" s="12" t="s">
        <v>289</v>
      </c>
      <c r="D145" s="12" t="s">
        <v>290</v>
      </c>
      <c r="E145" s="12" t="s">
        <v>56</v>
      </c>
      <c r="F145" s="12" t="s">
        <v>26</v>
      </c>
      <c r="G145" s="25">
        <v>26</v>
      </c>
      <c r="H145" s="12" t="s">
        <v>73</v>
      </c>
      <c r="I145" s="47"/>
    </row>
    <row r="146" spans="1:9" ht="15.75" x14ac:dyDescent="0.25">
      <c r="A146" s="12">
        <v>9</v>
      </c>
      <c r="B146" s="12">
        <v>4</v>
      </c>
      <c r="C146" s="12" t="s">
        <v>291</v>
      </c>
      <c r="D146" s="12" t="s">
        <v>220</v>
      </c>
      <c r="E146" s="12" t="s">
        <v>38</v>
      </c>
      <c r="F146" s="12" t="s">
        <v>32</v>
      </c>
      <c r="G146" s="12">
        <v>26</v>
      </c>
      <c r="H146" s="12" t="s">
        <v>73</v>
      </c>
      <c r="I146" s="47"/>
    </row>
    <row r="147" spans="1:9" ht="15.75" x14ac:dyDescent="0.25">
      <c r="A147" s="12">
        <v>6</v>
      </c>
      <c r="B147" s="12">
        <v>4</v>
      </c>
      <c r="C147" s="12" t="s">
        <v>292</v>
      </c>
      <c r="D147" s="12" t="s">
        <v>293</v>
      </c>
      <c r="E147" s="12" t="s">
        <v>31</v>
      </c>
      <c r="F147" s="12" t="s">
        <v>32</v>
      </c>
      <c r="G147" s="25">
        <v>26</v>
      </c>
      <c r="H147" s="12" t="s">
        <v>73</v>
      </c>
      <c r="I147" s="47"/>
    </row>
    <row r="148" spans="1:9" ht="15.75" x14ac:dyDescent="0.25">
      <c r="A148" s="25">
        <v>44</v>
      </c>
      <c r="B148" s="12">
        <v>4</v>
      </c>
      <c r="C148" s="11" t="s">
        <v>294</v>
      </c>
      <c r="D148" s="11" t="s">
        <v>295</v>
      </c>
      <c r="E148" s="11" t="s">
        <v>153</v>
      </c>
      <c r="F148" s="11" t="s">
        <v>32</v>
      </c>
      <c r="G148" s="11">
        <v>26</v>
      </c>
      <c r="H148" s="11" t="s">
        <v>73</v>
      </c>
      <c r="I148" s="47"/>
    </row>
    <row r="149" spans="1:9" ht="15.75" x14ac:dyDescent="0.25">
      <c r="A149" s="12">
        <v>22</v>
      </c>
      <c r="B149" s="12">
        <v>4</v>
      </c>
      <c r="C149" s="12" t="s">
        <v>296</v>
      </c>
      <c r="D149" s="12" t="s">
        <v>297</v>
      </c>
      <c r="E149" s="12" t="s">
        <v>42</v>
      </c>
      <c r="F149" s="12" t="s">
        <v>26</v>
      </c>
      <c r="G149" s="12">
        <v>26</v>
      </c>
      <c r="H149" s="12" t="s">
        <v>84</v>
      </c>
      <c r="I149" s="47"/>
    </row>
    <row r="150" spans="1:9" ht="15.75" x14ac:dyDescent="0.25">
      <c r="A150" s="14">
        <v>33</v>
      </c>
      <c r="B150" s="12">
        <v>4</v>
      </c>
      <c r="C150" s="12" t="s">
        <v>298</v>
      </c>
      <c r="D150" s="12" t="s">
        <v>299</v>
      </c>
      <c r="E150" s="12" t="s">
        <v>300</v>
      </c>
      <c r="F150" s="12" t="s">
        <v>26</v>
      </c>
      <c r="G150" s="12">
        <v>26</v>
      </c>
      <c r="H150" s="12" t="s">
        <v>199</v>
      </c>
      <c r="I150" s="47"/>
    </row>
    <row r="151" spans="1:9" ht="15.75" x14ac:dyDescent="0.25">
      <c r="A151" s="12">
        <v>67</v>
      </c>
      <c r="B151" s="14">
        <v>4</v>
      </c>
      <c r="C151" s="12" t="s">
        <v>301</v>
      </c>
      <c r="D151" s="12" t="s">
        <v>152</v>
      </c>
      <c r="E151" s="12" t="s">
        <v>122</v>
      </c>
      <c r="F151" s="12" t="s">
        <v>32</v>
      </c>
      <c r="G151" s="12">
        <v>26</v>
      </c>
      <c r="H151" s="12" t="s">
        <v>166</v>
      </c>
      <c r="I151" s="47"/>
    </row>
    <row r="152" spans="1:9" ht="15.75" x14ac:dyDescent="0.25">
      <c r="A152" s="11">
        <v>17</v>
      </c>
      <c r="B152" s="12">
        <v>4</v>
      </c>
      <c r="C152" s="12" t="s">
        <v>302</v>
      </c>
      <c r="D152" s="12" t="s">
        <v>88</v>
      </c>
      <c r="E152" s="12" t="s">
        <v>303</v>
      </c>
      <c r="F152" s="12" t="s">
        <v>26</v>
      </c>
      <c r="G152" s="12">
        <v>26</v>
      </c>
      <c r="H152" s="12" t="s">
        <v>73</v>
      </c>
      <c r="I152" s="47"/>
    </row>
    <row r="153" spans="1:9" ht="15.75" x14ac:dyDescent="0.25">
      <c r="A153" s="11">
        <v>8</v>
      </c>
      <c r="B153" s="12">
        <v>4</v>
      </c>
      <c r="C153" s="12" t="s">
        <v>304</v>
      </c>
      <c r="D153" s="12" t="s">
        <v>305</v>
      </c>
      <c r="E153" s="12" t="s">
        <v>306</v>
      </c>
      <c r="F153" s="12" t="s">
        <v>26</v>
      </c>
      <c r="G153" s="12">
        <v>26</v>
      </c>
      <c r="H153" s="12" t="s">
        <v>73</v>
      </c>
      <c r="I153" s="47"/>
    </row>
    <row r="154" spans="1:9" ht="15.75" x14ac:dyDescent="0.25">
      <c r="A154" s="12">
        <v>33</v>
      </c>
      <c r="B154" s="12">
        <v>4</v>
      </c>
      <c r="C154" s="12" t="s">
        <v>307</v>
      </c>
      <c r="D154" s="12" t="s">
        <v>308</v>
      </c>
      <c r="E154" s="12" t="s">
        <v>309</v>
      </c>
      <c r="F154" s="12" t="s">
        <v>26</v>
      </c>
      <c r="G154" s="12">
        <v>26</v>
      </c>
      <c r="H154" s="12" t="s">
        <v>199</v>
      </c>
      <c r="I154" s="47"/>
    </row>
    <row r="155" spans="1:9" ht="15.75" x14ac:dyDescent="0.25">
      <c r="A155" s="12">
        <v>32</v>
      </c>
      <c r="B155" s="28">
        <v>4</v>
      </c>
      <c r="C155" s="12" t="s">
        <v>310</v>
      </c>
      <c r="D155" s="12" t="s">
        <v>71</v>
      </c>
      <c r="E155" s="12" t="s">
        <v>311</v>
      </c>
      <c r="F155" s="12" t="s">
        <v>32</v>
      </c>
      <c r="G155" s="12">
        <v>26</v>
      </c>
      <c r="H155" s="19" t="s">
        <v>73</v>
      </c>
      <c r="I155" s="47"/>
    </row>
    <row r="156" spans="1:9" ht="15.75" x14ac:dyDescent="0.25">
      <c r="A156" s="12">
        <v>44</v>
      </c>
      <c r="B156" s="12">
        <v>4</v>
      </c>
      <c r="C156" s="31" t="s">
        <v>312</v>
      </c>
      <c r="D156" s="12" t="s">
        <v>102</v>
      </c>
      <c r="E156" s="12" t="s">
        <v>313</v>
      </c>
      <c r="F156" s="12" t="s">
        <v>32</v>
      </c>
      <c r="G156" s="12">
        <v>26</v>
      </c>
      <c r="H156" s="12" t="s">
        <v>73</v>
      </c>
      <c r="I156" s="47"/>
    </row>
    <row r="157" spans="1:9" ht="15.75" x14ac:dyDescent="0.25">
      <c r="A157" s="12">
        <v>4</v>
      </c>
      <c r="B157" s="12">
        <v>4</v>
      </c>
      <c r="C157" s="12" t="s">
        <v>314</v>
      </c>
      <c r="D157" s="12" t="s">
        <v>105</v>
      </c>
      <c r="E157" s="12" t="s">
        <v>38</v>
      </c>
      <c r="F157" s="12" t="s">
        <v>32</v>
      </c>
      <c r="G157" s="12">
        <v>26</v>
      </c>
      <c r="H157" s="12" t="s">
        <v>73</v>
      </c>
      <c r="I157" s="47"/>
    </row>
    <row r="158" spans="1:9" ht="15.75" x14ac:dyDescent="0.25">
      <c r="A158" s="12" t="s">
        <v>315</v>
      </c>
      <c r="B158" s="12">
        <v>4</v>
      </c>
      <c r="C158" s="12" t="s">
        <v>316</v>
      </c>
      <c r="D158" s="12" t="s">
        <v>91</v>
      </c>
      <c r="E158" s="12" t="s">
        <v>141</v>
      </c>
      <c r="F158" s="12" t="s">
        <v>32</v>
      </c>
      <c r="G158" s="12">
        <v>26</v>
      </c>
      <c r="H158" s="12" t="s">
        <v>27</v>
      </c>
      <c r="I158" s="48" t="s">
        <v>28</v>
      </c>
    </row>
    <row r="159" spans="1:9" ht="15.75" x14ac:dyDescent="0.25">
      <c r="A159" s="14">
        <v>4</v>
      </c>
      <c r="B159" s="12">
        <v>4</v>
      </c>
      <c r="C159" s="12" t="s">
        <v>317</v>
      </c>
      <c r="D159" s="12" t="s">
        <v>318</v>
      </c>
      <c r="E159" s="12" t="s">
        <v>42</v>
      </c>
      <c r="F159" s="12" t="s">
        <v>26</v>
      </c>
      <c r="G159" s="12">
        <v>26</v>
      </c>
      <c r="H159" s="12" t="s">
        <v>73</v>
      </c>
      <c r="I159" s="47"/>
    </row>
    <row r="160" spans="1:9" ht="15.75" x14ac:dyDescent="0.25">
      <c r="A160" s="14">
        <v>1</v>
      </c>
      <c r="B160" s="14">
        <v>4</v>
      </c>
      <c r="C160" s="13" t="s">
        <v>3047</v>
      </c>
      <c r="D160" s="13" t="s">
        <v>91</v>
      </c>
      <c r="E160" s="13" t="s">
        <v>69</v>
      </c>
      <c r="F160" s="14" t="s">
        <v>32</v>
      </c>
      <c r="G160" s="39">
        <v>26</v>
      </c>
      <c r="H160" s="3" t="s">
        <v>73</v>
      </c>
      <c r="I160" s="47"/>
    </row>
    <row r="161" spans="1:9" ht="15.75" x14ac:dyDescent="0.25">
      <c r="A161" s="14">
        <v>67</v>
      </c>
      <c r="B161" s="14">
        <v>4</v>
      </c>
      <c r="C161" s="12" t="s">
        <v>319</v>
      </c>
      <c r="D161" s="12" t="s">
        <v>93</v>
      </c>
      <c r="E161" s="12" t="s">
        <v>38</v>
      </c>
      <c r="F161" s="12" t="s">
        <v>32</v>
      </c>
      <c r="G161" s="12">
        <v>25.5</v>
      </c>
      <c r="H161" s="12" t="s">
        <v>166</v>
      </c>
      <c r="I161" s="24" t="s">
        <v>64</v>
      </c>
    </row>
    <row r="162" spans="1:9" ht="15.75" x14ac:dyDescent="0.25">
      <c r="A162" s="12">
        <v>21</v>
      </c>
      <c r="B162" s="14">
        <v>4</v>
      </c>
      <c r="C162" s="12" t="s">
        <v>320</v>
      </c>
      <c r="D162" s="12" t="s">
        <v>321</v>
      </c>
      <c r="E162" s="12" t="s">
        <v>69</v>
      </c>
      <c r="F162" s="12" t="s">
        <v>32</v>
      </c>
      <c r="G162" s="12">
        <v>25</v>
      </c>
      <c r="H162" s="12" t="s">
        <v>73</v>
      </c>
      <c r="I162" s="47"/>
    </row>
    <row r="163" spans="1:9" ht="15.75" x14ac:dyDescent="0.25">
      <c r="A163" s="12">
        <v>21</v>
      </c>
      <c r="B163" s="14">
        <v>4</v>
      </c>
      <c r="C163" s="12" t="s">
        <v>322</v>
      </c>
      <c r="D163" s="12" t="s">
        <v>119</v>
      </c>
      <c r="E163" s="12" t="s">
        <v>174</v>
      </c>
      <c r="F163" s="12" t="s">
        <v>26</v>
      </c>
      <c r="G163" s="12">
        <v>25</v>
      </c>
      <c r="H163" s="12" t="s">
        <v>73</v>
      </c>
      <c r="I163" s="47"/>
    </row>
    <row r="164" spans="1:9" ht="15.75" x14ac:dyDescent="0.25">
      <c r="A164" s="25">
        <v>3</v>
      </c>
      <c r="B164" s="12">
        <v>4</v>
      </c>
      <c r="C164" s="12" t="s">
        <v>323</v>
      </c>
      <c r="D164" s="12" t="s">
        <v>324</v>
      </c>
      <c r="E164" s="12" t="s">
        <v>42</v>
      </c>
      <c r="F164" s="12" t="s">
        <v>26</v>
      </c>
      <c r="G164" s="12">
        <v>25</v>
      </c>
      <c r="H164" s="12" t="s">
        <v>84</v>
      </c>
      <c r="I164" s="47"/>
    </row>
    <row r="165" spans="1:9" ht="15.75" x14ac:dyDescent="0.25">
      <c r="A165" s="14">
        <v>36</v>
      </c>
      <c r="B165" s="12">
        <v>4</v>
      </c>
      <c r="C165" s="11" t="s">
        <v>325</v>
      </c>
      <c r="D165" s="11" t="s">
        <v>326</v>
      </c>
      <c r="E165" s="11" t="s">
        <v>162</v>
      </c>
      <c r="F165" s="11" t="s">
        <v>26</v>
      </c>
      <c r="G165" s="11">
        <v>25</v>
      </c>
      <c r="H165" s="12" t="s">
        <v>166</v>
      </c>
      <c r="I165" s="47"/>
    </row>
    <row r="166" spans="1:9" ht="15.75" x14ac:dyDescent="0.25">
      <c r="A166" s="11">
        <v>22</v>
      </c>
      <c r="B166" s="12">
        <v>4</v>
      </c>
      <c r="C166" s="11" t="s">
        <v>327</v>
      </c>
      <c r="D166" s="11" t="s">
        <v>328</v>
      </c>
      <c r="E166" s="11" t="s">
        <v>329</v>
      </c>
      <c r="F166" s="11" t="s">
        <v>26</v>
      </c>
      <c r="G166" s="11">
        <v>25</v>
      </c>
      <c r="H166" s="12" t="s">
        <v>84</v>
      </c>
      <c r="I166" s="47"/>
    </row>
    <row r="167" spans="1:9" ht="15.75" x14ac:dyDescent="0.25">
      <c r="A167" s="11" t="s">
        <v>315</v>
      </c>
      <c r="B167" s="12">
        <v>4</v>
      </c>
      <c r="C167" s="12" t="s">
        <v>330</v>
      </c>
      <c r="D167" s="12" t="s">
        <v>331</v>
      </c>
      <c r="E167" s="13" t="s">
        <v>332</v>
      </c>
      <c r="F167" s="12" t="s">
        <v>32</v>
      </c>
      <c r="G167" s="12">
        <v>25</v>
      </c>
      <c r="H167" s="12" t="s">
        <v>43</v>
      </c>
      <c r="I167" s="47"/>
    </row>
    <row r="168" spans="1:9" ht="15.75" x14ac:dyDescent="0.25">
      <c r="A168" s="14">
        <v>21</v>
      </c>
      <c r="B168" s="14">
        <v>4</v>
      </c>
      <c r="C168" s="12" t="s">
        <v>333</v>
      </c>
      <c r="D168" s="12" t="s">
        <v>68</v>
      </c>
      <c r="E168" s="12" t="s">
        <v>141</v>
      </c>
      <c r="F168" s="12" t="s">
        <v>32</v>
      </c>
      <c r="G168" s="12">
        <v>25</v>
      </c>
      <c r="H168" s="12" t="s">
        <v>73</v>
      </c>
      <c r="I168" s="47"/>
    </row>
    <row r="169" spans="1:9" ht="15.75" x14ac:dyDescent="0.25">
      <c r="A169" s="14">
        <v>67</v>
      </c>
      <c r="B169" s="14">
        <v>4</v>
      </c>
      <c r="C169" s="12" t="s">
        <v>334</v>
      </c>
      <c r="D169" s="12" t="s">
        <v>207</v>
      </c>
      <c r="E169" s="12" t="s">
        <v>25</v>
      </c>
      <c r="F169" s="12" t="s">
        <v>26</v>
      </c>
      <c r="G169" s="12">
        <v>25</v>
      </c>
      <c r="H169" s="12" t="s">
        <v>166</v>
      </c>
      <c r="I169" s="47"/>
    </row>
    <row r="170" spans="1:9" ht="15.75" x14ac:dyDescent="0.25">
      <c r="A170" s="14">
        <v>61</v>
      </c>
      <c r="B170" s="12">
        <v>4</v>
      </c>
      <c r="C170" s="12" t="s">
        <v>335</v>
      </c>
      <c r="D170" s="12" t="s">
        <v>71</v>
      </c>
      <c r="E170" s="12" t="s">
        <v>141</v>
      </c>
      <c r="F170" s="12" t="s">
        <v>32</v>
      </c>
      <c r="G170" s="12">
        <v>25</v>
      </c>
      <c r="H170" s="12" t="s">
        <v>73</v>
      </c>
      <c r="I170" s="47"/>
    </row>
    <row r="171" spans="1:9" ht="15.75" x14ac:dyDescent="0.25">
      <c r="A171" s="12">
        <v>20</v>
      </c>
      <c r="B171" s="12">
        <v>4</v>
      </c>
      <c r="C171" s="12" t="s">
        <v>336</v>
      </c>
      <c r="D171" s="12" t="s">
        <v>71</v>
      </c>
      <c r="E171" s="12" t="s">
        <v>86</v>
      </c>
      <c r="F171" s="12" t="s">
        <v>32</v>
      </c>
      <c r="G171" s="12">
        <v>25</v>
      </c>
      <c r="H171" s="12" t="s">
        <v>73</v>
      </c>
      <c r="I171" s="47"/>
    </row>
    <row r="172" spans="1:9" ht="15.75" x14ac:dyDescent="0.25">
      <c r="A172" s="12">
        <v>53</v>
      </c>
      <c r="B172" s="12">
        <v>4</v>
      </c>
      <c r="C172" s="12" t="s">
        <v>337</v>
      </c>
      <c r="D172" s="12" t="s">
        <v>37</v>
      </c>
      <c r="E172" s="12" t="s">
        <v>77</v>
      </c>
      <c r="F172" s="12" t="s">
        <v>32</v>
      </c>
      <c r="G172" s="12">
        <v>25</v>
      </c>
      <c r="H172" s="12" t="s">
        <v>73</v>
      </c>
      <c r="I172" s="47"/>
    </row>
    <row r="173" spans="1:9" ht="15.75" x14ac:dyDescent="0.25">
      <c r="A173" s="12">
        <v>4</v>
      </c>
      <c r="B173" s="12">
        <v>4</v>
      </c>
      <c r="C173" s="12" t="s">
        <v>338</v>
      </c>
      <c r="D173" s="12" t="s">
        <v>58</v>
      </c>
      <c r="E173" s="12" t="s">
        <v>174</v>
      </c>
      <c r="F173" s="12" t="s">
        <v>26</v>
      </c>
      <c r="G173" s="12">
        <v>25</v>
      </c>
      <c r="H173" s="12" t="s">
        <v>73</v>
      </c>
      <c r="I173" s="47"/>
    </row>
    <row r="174" spans="1:9" ht="15.75" x14ac:dyDescent="0.25">
      <c r="A174" s="14" t="s">
        <v>315</v>
      </c>
      <c r="B174" s="12">
        <v>4</v>
      </c>
      <c r="C174" s="12" t="s">
        <v>339</v>
      </c>
      <c r="D174" s="12" t="s">
        <v>238</v>
      </c>
      <c r="E174" s="12" t="s">
        <v>38</v>
      </c>
      <c r="F174" s="12" t="s">
        <v>32</v>
      </c>
      <c r="G174" s="12">
        <v>25</v>
      </c>
      <c r="H174" s="12" t="s">
        <v>43</v>
      </c>
      <c r="I174" s="47"/>
    </row>
    <row r="175" spans="1:9" ht="15.75" x14ac:dyDescent="0.25">
      <c r="A175" s="12">
        <v>53</v>
      </c>
      <c r="B175" s="12">
        <v>4</v>
      </c>
      <c r="C175" s="12" t="s">
        <v>340</v>
      </c>
      <c r="D175" s="12" t="s">
        <v>341</v>
      </c>
      <c r="E175" s="12" t="s">
        <v>86</v>
      </c>
      <c r="F175" s="12" t="s">
        <v>32</v>
      </c>
      <c r="G175" s="12">
        <v>25</v>
      </c>
      <c r="H175" s="12" t="s">
        <v>73</v>
      </c>
      <c r="I175" s="47"/>
    </row>
    <row r="176" spans="1:9" ht="15.75" x14ac:dyDescent="0.25">
      <c r="A176" s="13" t="s">
        <v>113</v>
      </c>
      <c r="B176" s="14">
        <v>4</v>
      </c>
      <c r="C176" s="12" t="s">
        <v>342</v>
      </c>
      <c r="D176" s="12" t="s">
        <v>215</v>
      </c>
      <c r="E176" s="12" t="s">
        <v>25</v>
      </c>
      <c r="F176" s="12" t="s">
        <v>26</v>
      </c>
      <c r="G176" s="12">
        <v>25</v>
      </c>
      <c r="H176" s="12" t="s">
        <v>343</v>
      </c>
      <c r="I176" s="47"/>
    </row>
    <row r="177" spans="1:9" ht="15.75" x14ac:dyDescent="0.25">
      <c r="A177" s="14">
        <v>1</v>
      </c>
      <c r="B177" s="14">
        <v>4</v>
      </c>
      <c r="C177" s="13" t="s">
        <v>3044</v>
      </c>
      <c r="D177" s="13" t="s">
        <v>664</v>
      </c>
      <c r="E177" s="13" t="s">
        <v>38</v>
      </c>
      <c r="F177" s="14" t="s">
        <v>32</v>
      </c>
      <c r="G177" s="39">
        <v>25</v>
      </c>
      <c r="H177" s="3" t="s">
        <v>73</v>
      </c>
      <c r="I177" s="47"/>
    </row>
    <row r="178" spans="1:9" ht="15.75" x14ac:dyDescent="0.25">
      <c r="A178" s="12">
        <v>32</v>
      </c>
      <c r="B178" s="28">
        <v>4</v>
      </c>
      <c r="C178" s="12" t="s">
        <v>344</v>
      </c>
      <c r="D178" s="12" t="s">
        <v>37</v>
      </c>
      <c r="E178" s="12" t="s">
        <v>153</v>
      </c>
      <c r="F178" s="12" t="s">
        <v>32</v>
      </c>
      <c r="G178" s="12">
        <v>24</v>
      </c>
      <c r="H178" s="12" t="s">
        <v>73</v>
      </c>
      <c r="I178" s="47"/>
    </row>
    <row r="179" spans="1:9" ht="15.75" x14ac:dyDescent="0.25">
      <c r="A179" s="11">
        <v>30</v>
      </c>
      <c r="B179" s="12">
        <v>4</v>
      </c>
      <c r="C179" s="26" t="s">
        <v>345</v>
      </c>
      <c r="D179" s="26" t="s">
        <v>346</v>
      </c>
      <c r="E179" s="26" t="s">
        <v>162</v>
      </c>
      <c r="F179" s="26" t="s">
        <v>26</v>
      </c>
      <c r="G179" s="18">
        <v>24</v>
      </c>
      <c r="H179" s="27" t="s">
        <v>73</v>
      </c>
      <c r="I179" s="47"/>
    </row>
    <row r="180" spans="1:9" ht="15.75" x14ac:dyDescent="0.25">
      <c r="A180" s="12">
        <v>53</v>
      </c>
      <c r="B180" s="12">
        <v>4</v>
      </c>
      <c r="C180" s="12" t="s">
        <v>347</v>
      </c>
      <c r="D180" s="12" t="s">
        <v>100</v>
      </c>
      <c r="E180" s="12" t="s">
        <v>50</v>
      </c>
      <c r="F180" s="12" t="s">
        <v>32</v>
      </c>
      <c r="G180" s="12">
        <v>24</v>
      </c>
      <c r="H180" s="12" t="s">
        <v>73</v>
      </c>
      <c r="I180" s="47"/>
    </row>
    <row r="181" spans="1:9" ht="15.75" x14ac:dyDescent="0.25">
      <c r="A181" s="14">
        <v>21</v>
      </c>
      <c r="B181" s="14">
        <v>4</v>
      </c>
      <c r="C181" s="12" t="s">
        <v>348</v>
      </c>
      <c r="D181" s="12" t="s">
        <v>71</v>
      </c>
      <c r="E181" s="12" t="s">
        <v>153</v>
      </c>
      <c r="F181" s="12" t="s">
        <v>32</v>
      </c>
      <c r="G181" s="12">
        <v>24</v>
      </c>
      <c r="H181" s="12" t="s">
        <v>73</v>
      </c>
      <c r="I181" s="47"/>
    </row>
    <row r="182" spans="1:9" ht="15.75" x14ac:dyDescent="0.25">
      <c r="A182" s="12">
        <v>4</v>
      </c>
      <c r="B182" s="12">
        <v>4</v>
      </c>
      <c r="C182" s="12" t="s">
        <v>349</v>
      </c>
      <c r="D182" s="12" t="s">
        <v>350</v>
      </c>
      <c r="E182" s="12" t="s">
        <v>147</v>
      </c>
      <c r="F182" s="12" t="s">
        <v>26</v>
      </c>
      <c r="G182" s="12">
        <v>24</v>
      </c>
      <c r="H182" s="12" t="s">
        <v>73</v>
      </c>
      <c r="I182" s="47"/>
    </row>
    <row r="183" spans="1:9" ht="15.75" x14ac:dyDescent="0.25">
      <c r="A183" s="12">
        <v>5</v>
      </c>
      <c r="B183" s="12">
        <v>4</v>
      </c>
      <c r="C183" s="12" t="s">
        <v>349</v>
      </c>
      <c r="D183" s="12" t="s">
        <v>351</v>
      </c>
      <c r="E183" s="12" t="s">
        <v>352</v>
      </c>
      <c r="F183" s="12" t="s">
        <v>26</v>
      </c>
      <c r="G183" s="12">
        <v>24</v>
      </c>
      <c r="H183" s="12" t="s">
        <v>27</v>
      </c>
      <c r="I183" s="48" t="s">
        <v>28</v>
      </c>
    </row>
    <row r="184" spans="1:9" ht="15.75" x14ac:dyDescent="0.25">
      <c r="A184" s="12">
        <v>33</v>
      </c>
      <c r="B184" s="12">
        <v>4</v>
      </c>
      <c r="C184" s="12" t="s">
        <v>353</v>
      </c>
      <c r="D184" s="12" t="s">
        <v>205</v>
      </c>
      <c r="E184" s="12" t="s">
        <v>38</v>
      </c>
      <c r="F184" s="12" t="s">
        <v>32</v>
      </c>
      <c r="G184" s="12">
        <v>24</v>
      </c>
      <c r="H184" s="12" t="s">
        <v>199</v>
      </c>
      <c r="I184" s="47"/>
    </row>
    <row r="185" spans="1:9" ht="15.75" x14ac:dyDescent="0.25">
      <c r="A185" s="12">
        <v>49</v>
      </c>
      <c r="B185" s="12">
        <v>4</v>
      </c>
      <c r="C185" s="12" t="s">
        <v>354</v>
      </c>
      <c r="D185" s="12" t="s">
        <v>355</v>
      </c>
      <c r="E185" s="12" t="s">
        <v>162</v>
      </c>
      <c r="F185" s="12" t="s">
        <v>26</v>
      </c>
      <c r="G185" s="12">
        <v>24</v>
      </c>
      <c r="H185" s="12" t="s">
        <v>27</v>
      </c>
      <c r="I185" s="48" t="s">
        <v>28</v>
      </c>
    </row>
    <row r="186" spans="1:9" ht="15.75" x14ac:dyDescent="0.25">
      <c r="A186" s="12">
        <v>6</v>
      </c>
      <c r="B186" s="12">
        <v>4</v>
      </c>
      <c r="C186" s="12" t="s">
        <v>356</v>
      </c>
      <c r="D186" s="12" t="s">
        <v>61</v>
      </c>
      <c r="E186" s="12" t="s">
        <v>153</v>
      </c>
      <c r="F186" s="12" t="s">
        <v>32</v>
      </c>
      <c r="G186" s="12">
        <v>24</v>
      </c>
      <c r="H186" s="12" t="s">
        <v>73</v>
      </c>
      <c r="I186" s="47"/>
    </row>
    <row r="187" spans="1:9" ht="15.75" x14ac:dyDescent="0.25">
      <c r="A187" s="12">
        <v>55</v>
      </c>
      <c r="B187" s="18">
        <v>4</v>
      </c>
      <c r="C187" s="12" t="s">
        <v>357</v>
      </c>
      <c r="D187" s="12" t="s">
        <v>358</v>
      </c>
      <c r="E187" s="12" t="s">
        <v>42</v>
      </c>
      <c r="F187" s="12" t="s">
        <v>26</v>
      </c>
      <c r="G187" s="12">
        <v>24</v>
      </c>
      <c r="H187" s="12" t="s">
        <v>73</v>
      </c>
      <c r="I187" s="47"/>
    </row>
    <row r="188" spans="1:9" ht="15.75" x14ac:dyDescent="0.25">
      <c r="A188" s="12">
        <v>4</v>
      </c>
      <c r="B188" s="12">
        <v>4</v>
      </c>
      <c r="C188" s="12" t="s">
        <v>359</v>
      </c>
      <c r="D188" s="12" t="s">
        <v>360</v>
      </c>
      <c r="E188" s="12" t="s">
        <v>361</v>
      </c>
      <c r="F188" s="12" t="s">
        <v>32</v>
      </c>
      <c r="G188" s="12">
        <v>24</v>
      </c>
      <c r="H188" s="27" t="s">
        <v>73</v>
      </c>
      <c r="I188" s="47"/>
    </row>
    <row r="189" spans="1:9" ht="15.75" x14ac:dyDescent="0.25">
      <c r="A189" s="14">
        <v>22</v>
      </c>
      <c r="B189" s="12">
        <v>4</v>
      </c>
      <c r="C189" s="12" t="s">
        <v>362</v>
      </c>
      <c r="D189" s="12" t="s">
        <v>363</v>
      </c>
      <c r="E189" s="12" t="s">
        <v>364</v>
      </c>
      <c r="F189" s="12" t="s">
        <v>32</v>
      </c>
      <c r="G189" s="12">
        <v>24</v>
      </c>
      <c r="H189" s="12" t="s">
        <v>84</v>
      </c>
      <c r="I189" s="47"/>
    </row>
    <row r="190" spans="1:9" ht="15.75" x14ac:dyDescent="0.25">
      <c r="A190" s="12">
        <v>21</v>
      </c>
      <c r="B190" s="14">
        <v>4</v>
      </c>
      <c r="C190" s="12" t="s">
        <v>365</v>
      </c>
      <c r="D190" s="12" t="s">
        <v>210</v>
      </c>
      <c r="E190" s="12" t="s">
        <v>115</v>
      </c>
      <c r="F190" s="12" t="s">
        <v>32</v>
      </c>
      <c r="G190" s="12">
        <v>24</v>
      </c>
      <c r="H190" s="12" t="s">
        <v>73</v>
      </c>
      <c r="I190" s="47"/>
    </row>
    <row r="191" spans="1:9" ht="15.75" x14ac:dyDescent="0.25">
      <c r="A191" s="14">
        <v>33</v>
      </c>
      <c r="B191" s="12">
        <v>4</v>
      </c>
      <c r="C191" s="12" t="s">
        <v>366</v>
      </c>
      <c r="D191" s="12" t="s">
        <v>251</v>
      </c>
      <c r="E191" s="12" t="s">
        <v>202</v>
      </c>
      <c r="F191" s="12" t="s">
        <v>26</v>
      </c>
      <c r="G191" s="12">
        <v>24</v>
      </c>
      <c r="H191" s="12" t="s">
        <v>199</v>
      </c>
      <c r="I191" s="47"/>
    </row>
    <row r="192" spans="1:9" ht="15.75" x14ac:dyDescent="0.25">
      <c r="A192" s="11">
        <v>44</v>
      </c>
      <c r="B192" s="12">
        <v>4</v>
      </c>
      <c r="C192" s="12" t="s">
        <v>367</v>
      </c>
      <c r="D192" s="12" t="s">
        <v>358</v>
      </c>
      <c r="E192" s="12" t="s">
        <v>368</v>
      </c>
      <c r="F192" s="12" t="s">
        <v>26</v>
      </c>
      <c r="G192" s="12">
        <v>24</v>
      </c>
      <c r="H192" s="12" t="s">
        <v>73</v>
      </c>
      <c r="I192" s="47"/>
    </row>
    <row r="193" spans="1:9" ht="15.75" x14ac:dyDescent="0.25">
      <c r="A193" s="12">
        <v>6</v>
      </c>
      <c r="B193" s="12">
        <v>4</v>
      </c>
      <c r="C193" s="12" t="s">
        <v>369</v>
      </c>
      <c r="D193" s="12" t="s">
        <v>93</v>
      </c>
      <c r="E193" s="12" t="s">
        <v>115</v>
      </c>
      <c r="F193" s="12" t="s">
        <v>32</v>
      </c>
      <c r="G193" s="12">
        <v>24</v>
      </c>
      <c r="H193" s="12" t="s">
        <v>73</v>
      </c>
      <c r="I193" s="47"/>
    </row>
    <row r="194" spans="1:9" ht="15.75" x14ac:dyDescent="0.25">
      <c r="A194" s="14">
        <v>67</v>
      </c>
      <c r="B194" s="14">
        <v>4</v>
      </c>
      <c r="C194" s="12" t="s">
        <v>370</v>
      </c>
      <c r="D194" s="12" t="s">
        <v>91</v>
      </c>
      <c r="E194" s="12" t="s">
        <v>80</v>
      </c>
      <c r="F194" s="12" t="s">
        <v>32</v>
      </c>
      <c r="G194" s="12">
        <v>24</v>
      </c>
      <c r="H194" s="12" t="s">
        <v>166</v>
      </c>
      <c r="I194" s="47"/>
    </row>
    <row r="195" spans="1:9" ht="15.75" x14ac:dyDescent="0.25">
      <c r="A195" s="14">
        <v>44</v>
      </c>
      <c r="B195" s="12">
        <v>4</v>
      </c>
      <c r="C195" s="12" t="s">
        <v>371</v>
      </c>
      <c r="D195" s="12" t="s">
        <v>372</v>
      </c>
      <c r="E195" s="12" t="s">
        <v>147</v>
      </c>
      <c r="F195" s="12" t="s">
        <v>26</v>
      </c>
      <c r="G195" s="12">
        <v>24</v>
      </c>
      <c r="H195" s="12" t="s">
        <v>73</v>
      </c>
      <c r="I195" s="47"/>
    </row>
    <row r="196" spans="1:9" ht="15.75" x14ac:dyDescent="0.25">
      <c r="A196" s="12">
        <v>55</v>
      </c>
      <c r="B196" s="18">
        <v>4</v>
      </c>
      <c r="C196" s="12" t="s">
        <v>373</v>
      </c>
      <c r="D196" s="12" t="s">
        <v>76</v>
      </c>
      <c r="E196" s="12" t="s">
        <v>77</v>
      </c>
      <c r="F196" s="12" t="s">
        <v>32</v>
      </c>
      <c r="G196" s="12">
        <v>24</v>
      </c>
      <c r="H196" s="12" t="s">
        <v>73</v>
      </c>
      <c r="I196" s="47"/>
    </row>
    <row r="197" spans="1:9" ht="15.75" x14ac:dyDescent="0.25">
      <c r="A197" s="11">
        <v>22</v>
      </c>
      <c r="B197" s="12">
        <v>4</v>
      </c>
      <c r="C197" s="12" t="s">
        <v>374</v>
      </c>
      <c r="D197" s="12" t="s">
        <v>95</v>
      </c>
      <c r="E197" s="12" t="s">
        <v>224</v>
      </c>
      <c r="F197" s="12" t="s">
        <v>26</v>
      </c>
      <c r="G197" s="12">
        <v>24</v>
      </c>
      <c r="H197" s="12" t="s">
        <v>84</v>
      </c>
      <c r="I197" s="47"/>
    </row>
    <row r="198" spans="1:9" ht="15.75" x14ac:dyDescent="0.25">
      <c r="A198" s="12">
        <v>67</v>
      </c>
      <c r="B198" s="14">
        <v>4</v>
      </c>
      <c r="C198" s="12" t="s">
        <v>375</v>
      </c>
      <c r="D198" s="12" t="s">
        <v>157</v>
      </c>
      <c r="E198" s="12" t="s">
        <v>141</v>
      </c>
      <c r="F198" s="12" t="s">
        <v>32</v>
      </c>
      <c r="G198" s="12">
        <v>23</v>
      </c>
      <c r="H198" s="12" t="s">
        <v>166</v>
      </c>
      <c r="I198" s="47"/>
    </row>
    <row r="199" spans="1:9" ht="15.75" x14ac:dyDescent="0.25">
      <c r="A199" s="12">
        <v>36</v>
      </c>
      <c r="B199" s="12">
        <v>4</v>
      </c>
      <c r="C199" s="12" t="s">
        <v>376</v>
      </c>
      <c r="D199" s="12" t="s">
        <v>355</v>
      </c>
      <c r="E199" s="12" t="s">
        <v>147</v>
      </c>
      <c r="F199" s="12" t="s">
        <v>26</v>
      </c>
      <c r="G199" s="12">
        <v>23</v>
      </c>
      <c r="H199" s="12" t="s">
        <v>166</v>
      </c>
      <c r="I199" s="47"/>
    </row>
    <row r="200" spans="1:9" ht="15.75" x14ac:dyDescent="0.25">
      <c r="A200" s="12">
        <v>67</v>
      </c>
      <c r="B200" s="14">
        <v>4</v>
      </c>
      <c r="C200" s="12" t="s">
        <v>377</v>
      </c>
      <c r="D200" s="12" t="s">
        <v>30</v>
      </c>
      <c r="E200" s="12" t="s">
        <v>145</v>
      </c>
      <c r="F200" s="12" t="s">
        <v>32</v>
      </c>
      <c r="G200" s="12">
        <v>23</v>
      </c>
      <c r="H200" s="12" t="s">
        <v>166</v>
      </c>
      <c r="I200" s="47"/>
    </row>
    <row r="201" spans="1:9" ht="15.75" x14ac:dyDescent="0.25">
      <c r="A201" s="14">
        <v>67</v>
      </c>
      <c r="B201" s="14">
        <v>4</v>
      </c>
      <c r="C201" s="11" t="s">
        <v>378</v>
      </c>
      <c r="D201" s="11" t="s">
        <v>379</v>
      </c>
      <c r="E201" s="11" t="s">
        <v>77</v>
      </c>
      <c r="F201" s="11" t="s">
        <v>32</v>
      </c>
      <c r="G201" s="11">
        <v>23</v>
      </c>
      <c r="H201" s="12" t="s">
        <v>166</v>
      </c>
      <c r="I201" s="47"/>
    </row>
    <row r="202" spans="1:9" ht="15.75" x14ac:dyDescent="0.25">
      <c r="A202" s="12">
        <v>33</v>
      </c>
      <c r="B202" s="12">
        <v>4</v>
      </c>
      <c r="C202" s="12" t="s">
        <v>380</v>
      </c>
      <c r="D202" s="12" t="s">
        <v>109</v>
      </c>
      <c r="E202" s="12" t="s">
        <v>381</v>
      </c>
      <c r="F202" s="12" t="s">
        <v>26</v>
      </c>
      <c r="G202" s="12">
        <v>23</v>
      </c>
      <c r="H202" s="27" t="s">
        <v>199</v>
      </c>
      <c r="I202" s="24" t="s">
        <v>64</v>
      </c>
    </row>
    <row r="203" spans="1:9" ht="15.75" x14ac:dyDescent="0.25">
      <c r="A203" s="12">
        <v>4</v>
      </c>
      <c r="B203" s="12">
        <v>4</v>
      </c>
      <c r="C203" s="12" t="s">
        <v>382</v>
      </c>
      <c r="D203" s="12" t="s">
        <v>91</v>
      </c>
      <c r="E203" s="12"/>
      <c r="F203" s="12" t="s">
        <v>32</v>
      </c>
      <c r="G203" s="12">
        <v>23</v>
      </c>
      <c r="H203" s="12" t="s">
        <v>73</v>
      </c>
      <c r="I203" s="47"/>
    </row>
    <row r="204" spans="1:9" ht="15.75" x14ac:dyDescent="0.25">
      <c r="A204" s="12">
        <v>21</v>
      </c>
      <c r="B204" s="14">
        <v>4</v>
      </c>
      <c r="C204" s="12" t="s">
        <v>383</v>
      </c>
      <c r="D204" s="12" t="s">
        <v>384</v>
      </c>
      <c r="E204" s="12" t="s">
        <v>185</v>
      </c>
      <c r="F204" s="12" t="s">
        <v>32</v>
      </c>
      <c r="G204" s="12">
        <v>23</v>
      </c>
      <c r="H204" s="12" t="s">
        <v>73</v>
      </c>
      <c r="I204" s="47"/>
    </row>
    <row r="205" spans="1:9" ht="15.75" x14ac:dyDescent="0.25">
      <c r="A205" s="14">
        <v>33</v>
      </c>
      <c r="B205" s="12">
        <v>4</v>
      </c>
      <c r="C205" s="12" t="s">
        <v>385</v>
      </c>
      <c r="D205" s="12" t="s">
        <v>295</v>
      </c>
      <c r="E205" s="12" t="s">
        <v>153</v>
      </c>
      <c r="F205" s="12" t="s">
        <v>32</v>
      </c>
      <c r="G205" s="12">
        <v>23</v>
      </c>
      <c r="H205" s="12" t="s">
        <v>199</v>
      </c>
      <c r="I205" s="47"/>
    </row>
    <row r="206" spans="1:9" ht="15.75" x14ac:dyDescent="0.25">
      <c r="A206" s="12">
        <v>22</v>
      </c>
      <c r="B206" s="12">
        <v>4</v>
      </c>
      <c r="C206" s="12" t="s">
        <v>386</v>
      </c>
      <c r="D206" s="12" t="s">
        <v>387</v>
      </c>
      <c r="E206" s="12" t="s">
        <v>153</v>
      </c>
      <c r="F206" s="12" t="s">
        <v>32</v>
      </c>
      <c r="G206" s="12">
        <v>23</v>
      </c>
      <c r="H206" s="12" t="s">
        <v>84</v>
      </c>
      <c r="I206" s="47"/>
    </row>
    <row r="207" spans="1:9" ht="15.75" x14ac:dyDescent="0.25">
      <c r="A207" s="11">
        <v>21</v>
      </c>
      <c r="B207" s="14">
        <v>4</v>
      </c>
      <c r="C207" s="11" t="s">
        <v>388</v>
      </c>
      <c r="D207" s="11" t="s">
        <v>76</v>
      </c>
      <c r="E207" s="11" t="s">
        <v>141</v>
      </c>
      <c r="F207" s="11" t="s">
        <v>32</v>
      </c>
      <c r="G207" s="11">
        <v>23</v>
      </c>
      <c r="H207" s="11" t="s">
        <v>73</v>
      </c>
      <c r="I207" s="47"/>
    </row>
    <row r="208" spans="1:9" ht="15.75" x14ac:dyDescent="0.25">
      <c r="A208" s="12">
        <v>32</v>
      </c>
      <c r="B208" s="28">
        <v>4</v>
      </c>
      <c r="C208" s="12" t="s">
        <v>389</v>
      </c>
      <c r="D208" s="12" t="s">
        <v>68</v>
      </c>
      <c r="E208" s="12" t="s">
        <v>86</v>
      </c>
      <c r="F208" s="12" t="s">
        <v>32</v>
      </c>
      <c r="G208" s="12">
        <v>23</v>
      </c>
      <c r="H208" s="12" t="s">
        <v>73</v>
      </c>
      <c r="I208" s="47"/>
    </row>
    <row r="209" spans="1:9" ht="15.75" x14ac:dyDescent="0.25">
      <c r="A209" s="12">
        <v>6</v>
      </c>
      <c r="B209" s="12">
        <v>4</v>
      </c>
      <c r="C209" s="12" t="s">
        <v>390</v>
      </c>
      <c r="D209" s="12" t="s">
        <v>171</v>
      </c>
      <c r="E209" s="12" t="s">
        <v>147</v>
      </c>
      <c r="F209" s="12" t="s">
        <v>26</v>
      </c>
      <c r="G209" s="12">
        <v>23</v>
      </c>
      <c r="H209" s="12" t="s">
        <v>73</v>
      </c>
      <c r="I209" s="47"/>
    </row>
    <row r="210" spans="1:9" ht="15.75" x14ac:dyDescent="0.25">
      <c r="A210" s="12">
        <v>30</v>
      </c>
      <c r="B210" s="12">
        <v>4</v>
      </c>
      <c r="C210" s="12" t="s">
        <v>391</v>
      </c>
      <c r="D210" s="12" t="s">
        <v>392</v>
      </c>
      <c r="E210" s="12" t="s">
        <v>155</v>
      </c>
      <c r="F210" s="12" t="s">
        <v>32</v>
      </c>
      <c r="G210" s="12">
        <v>23</v>
      </c>
      <c r="H210" s="12" t="s">
        <v>73</v>
      </c>
      <c r="I210" s="47"/>
    </row>
    <row r="211" spans="1:9" ht="15.75" x14ac:dyDescent="0.25">
      <c r="A211" s="11">
        <v>22</v>
      </c>
      <c r="B211" s="12">
        <v>4</v>
      </c>
      <c r="C211" s="12" t="s">
        <v>393</v>
      </c>
      <c r="D211" s="12" t="s">
        <v>97</v>
      </c>
      <c r="E211" s="12" t="s">
        <v>110</v>
      </c>
      <c r="F211" s="12" t="s">
        <v>26</v>
      </c>
      <c r="G211" s="12">
        <v>23</v>
      </c>
      <c r="H211" s="12" t="s">
        <v>84</v>
      </c>
      <c r="I211" s="47"/>
    </row>
    <row r="212" spans="1:9" ht="15.75" x14ac:dyDescent="0.25">
      <c r="A212" s="11">
        <v>22</v>
      </c>
      <c r="B212" s="12">
        <v>4</v>
      </c>
      <c r="C212" s="12" t="s">
        <v>394</v>
      </c>
      <c r="D212" s="12" t="s">
        <v>395</v>
      </c>
      <c r="E212" s="12" t="s">
        <v>396</v>
      </c>
      <c r="F212" s="12" t="s">
        <v>32</v>
      </c>
      <c r="G212" s="12">
        <v>23</v>
      </c>
      <c r="H212" s="12" t="s">
        <v>84</v>
      </c>
      <c r="I212" s="47"/>
    </row>
    <row r="213" spans="1:9" ht="15.75" x14ac:dyDescent="0.25">
      <c r="A213" s="11">
        <v>33</v>
      </c>
      <c r="B213" s="12">
        <v>4</v>
      </c>
      <c r="C213" s="12" t="s">
        <v>397</v>
      </c>
      <c r="D213" s="12" t="s">
        <v>398</v>
      </c>
      <c r="E213" s="12" t="s">
        <v>38</v>
      </c>
      <c r="F213" s="12" t="s">
        <v>32</v>
      </c>
      <c r="G213" s="12">
        <v>23</v>
      </c>
      <c r="H213" s="12" t="s">
        <v>199</v>
      </c>
      <c r="I213" s="47"/>
    </row>
    <row r="214" spans="1:9" ht="15.75" x14ac:dyDescent="0.25">
      <c r="A214" s="12">
        <v>6</v>
      </c>
      <c r="B214" s="12">
        <v>4</v>
      </c>
      <c r="C214" s="12" t="s">
        <v>399</v>
      </c>
      <c r="D214" s="12" t="s">
        <v>283</v>
      </c>
      <c r="E214" s="12" t="s">
        <v>153</v>
      </c>
      <c r="F214" s="12" t="s">
        <v>32</v>
      </c>
      <c r="G214" s="12">
        <v>23</v>
      </c>
      <c r="H214" s="19" t="s">
        <v>73</v>
      </c>
      <c r="I214" s="47"/>
    </row>
    <row r="215" spans="1:9" ht="15.75" x14ac:dyDescent="0.25">
      <c r="A215" s="12" t="s">
        <v>315</v>
      </c>
      <c r="B215" s="12">
        <v>4</v>
      </c>
      <c r="C215" s="11" t="s">
        <v>400</v>
      </c>
      <c r="D215" s="11" t="s">
        <v>401</v>
      </c>
      <c r="E215" s="11" t="s">
        <v>153</v>
      </c>
      <c r="F215" s="11" t="s">
        <v>32</v>
      </c>
      <c r="G215" s="11">
        <v>23</v>
      </c>
      <c r="H215" s="11" t="s">
        <v>73</v>
      </c>
      <c r="I215" s="47"/>
    </row>
    <row r="216" spans="1:9" ht="15.75" x14ac:dyDescent="0.25">
      <c r="A216" s="12">
        <v>5</v>
      </c>
      <c r="B216" s="12">
        <v>4</v>
      </c>
      <c r="C216" s="12" t="s">
        <v>402</v>
      </c>
      <c r="D216" s="12" t="s">
        <v>355</v>
      </c>
      <c r="E216" s="12" t="s">
        <v>224</v>
      </c>
      <c r="F216" s="12" t="s">
        <v>26</v>
      </c>
      <c r="G216" s="12">
        <v>23</v>
      </c>
      <c r="H216" s="12" t="s">
        <v>73</v>
      </c>
      <c r="I216" s="47"/>
    </row>
    <row r="217" spans="1:9" ht="15.75" x14ac:dyDescent="0.25">
      <c r="A217" s="14">
        <v>4</v>
      </c>
      <c r="B217" s="12">
        <v>4</v>
      </c>
      <c r="C217" s="12" t="s">
        <v>403</v>
      </c>
      <c r="D217" s="12" t="s">
        <v>91</v>
      </c>
      <c r="E217" s="12" t="s">
        <v>31</v>
      </c>
      <c r="F217" s="12" t="s">
        <v>32</v>
      </c>
      <c r="G217" s="12">
        <v>23</v>
      </c>
      <c r="H217" s="12" t="s">
        <v>73</v>
      </c>
      <c r="I217" s="47"/>
    </row>
    <row r="218" spans="1:9" ht="15.75" x14ac:dyDescent="0.25">
      <c r="A218" s="14">
        <v>32</v>
      </c>
      <c r="B218" s="28">
        <v>4</v>
      </c>
      <c r="C218" s="12" t="s">
        <v>404</v>
      </c>
      <c r="D218" s="12" t="s">
        <v>205</v>
      </c>
      <c r="E218" s="12" t="s">
        <v>405</v>
      </c>
      <c r="F218" s="12" t="s">
        <v>32</v>
      </c>
      <c r="G218" s="12">
        <v>23</v>
      </c>
      <c r="H218" s="12" t="s">
        <v>73</v>
      </c>
      <c r="I218" s="47"/>
    </row>
    <row r="219" spans="1:9" ht="15.75" x14ac:dyDescent="0.25">
      <c r="A219" s="14">
        <v>21</v>
      </c>
      <c r="B219" s="14">
        <v>4</v>
      </c>
      <c r="C219" s="12" t="s">
        <v>406</v>
      </c>
      <c r="D219" s="12" t="s">
        <v>321</v>
      </c>
      <c r="E219" s="12" t="s">
        <v>77</v>
      </c>
      <c r="F219" s="12" t="s">
        <v>32</v>
      </c>
      <c r="G219" s="12">
        <v>23</v>
      </c>
      <c r="H219" s="12" t="s">
        <v>73</v>
      </c>
      <c r="I219" s="24" t="s">
        <v>64</v>
      </c>
    </row>
    <row r="220" spans="1:9" ht="15.75" x14ac:dyDescent="0.25">
      <c r="A220" s="12">
        <v>44</v>
      </c>
      <c r="B220" s="12">
        <v>4</v>
      </c>
      <c r="C220" s="12" t="s">
        <v>407</v>
      </c>
      <c r="D220" s="12" t="s">
        <v>79</v>
      </c>
      <c r="E220" s="12" t="s">
        <v>38</v>
      </c>
      <c r="F220" s="12" t="s">
        <v>32</v>
      </c>
      <c r="G220" s="12">
        <v>23</v>
      </c>
      <c r="H220" s="12" t="s">
        <v>73</v>
      </c>
      <c r="I220" s="47"/>
    </row>
    <row r="221" spans="1:9" ht="15.75" x14ac:dyDescent="0.25">
      <c r="A221" s="12">
        <v>44</v>
      </c>
      <c r="B221" s="12">
        <v>4</v>
      </c>
      <c r="C221" s="12" t="s">
        <v>408</v>
      </c>
      <c r="D221" s="12" t="s">
        <v>66</v>
      </c>
      <c r="E221" s="12" t="s">
        <v>127</v>
      </c>
      <c r="F221" s="12" t="s">
        <v>32</v>
      </c>
      <c r="G221" s="12">
        <v>23</v>
      </c>
      <c r="H221" s="12" t="s">
        <v>73</v>
      </c>
      <c r="I221" s="47"/>
    </row>
    <row r="222" spans="1:9" ht="15.75" x14ac:dyDescent="0.25">
      <c r="A222" s="12">
        <v>44</v>
      </c>
      <c r="B222" s="12">
        <v>4</v>
      </c>
      <c r="C222" s="12" t="s">
        <v>409</v>
      </c>
      <c r="D222" s="12" t="s">
        <v>222</v>
      </c>
      <c r="E222" s="12" t="s">
        <v>38</v>
      </c>
      <c r="F222" s="12" t="s">
        <v>32</v>
      </c>
      <c r="G222" s="12">
        <v>23</v>
      </c>
      <c r="H222" s="12" t="s">
        <v>73</v>
      </c>
      <c r="I222" s="47"/>
    </row>
    <row r="223" spans="1:9" ht="15.75" x14ac:dyDescent="0.25">
      <c r="A223" s="12">
        <v>67</v>
      </c>
      <c r="B223" s="14">
        <v>4</v>
      </c>
      <c r="C223" s="12" t="s">
        <v>410</v>
      </c>
      <c r="D223" s="12" t="s">
        <v>52</v>
      </c>
      <c r="E223" s="12" t="s">
        <v>42</v>
      </c>
      <c r="F223" s="12" t="s">
        <v>26</v>
      </c>
      <c r="G223" s="12">
        <v>23</v>
      </c>
      <c r="H223" s="12" t="s">
        <v>166</v>
      </c>
      <c r="I223" s="47"/>
    </row>
    <row r="224" spans="1:9" ht="15.75" x14ac:dyDescent="0.25">
      <c r="A224" s="14">
        <v>1</v>
      </c>
      <c r="B224" s="14">
        <v>4</v>
      </c>
      <c r="C224" s="13" t="s">
        <v>1680</v>
      </c>
      <c r="D224" s="13" t="s">
        <v>97</v>
      </c>
      <c r="E224" s="13" t="s">
        <v>42</v>
      </c>
      <c r="F224" s="14" t="s">
        <v>26</v>
      </c>
      <c r="G224" s="39">
        <v>23</v>
      </c>
      <c r="H224" s="3" t="s">
        <v>73</v>
      </c>
      <c r="I224" s="47"/>
    </row>
    <row r="225" spans="1:9" ht="15.75" x14ac:dyDescent="0.25">
      <c r="A225" s="12">
        <v>64</v>
      </c>
      <c r="B225" s="12">
        <v>4</v>
      </c>
      <c r="C225" s="12" t="s">
        <v>411</v>
      </c>
      <c r="D225" s="12" t="s">
        <v>205</v>
      </c>
      <c r="E225" s="12" t="s">
        <v>38</v>
      </c>
      <c r="F225" s="12" t="s">
        <v>32</v>
      </c>
      <c r="G225" s="12">
        <v>22.5</v>
      </c>
      <c r="H225" s="12" t="s">
        <v>27</v>
      </c>
      <c r="I225" s="48" t="s">
        <v>28</v>
      </c>
    </row>
    <row r="226" spans="1:9" ht="15.75" x14ac:dyDescent="0.25">
      <c r="A226" s="14">
        <v>6</v>
      </c>
      <c r="B226" s="12">
        <v>4</v>
      </c>
      <c r="C226" s="12" t="s">
        <v>412</v>
      </c>
      <c r="D226" s="12" t="s">
        <v>413</v>
      </c>
      <c r="E226" s="12" t="s">
        <v>103</v>
      </c>
      <c r="F226" s="12" t="s">
        <v>32</v>
      </c>
      <c r="G226" s="12">
        <v>22</v>
      </c>
      <c r="H226" s="12" t="s">
        <v>73</v>
      </c>
      <c r="I226" s="47"/>
    </row>
    <row r="227" spans="1:9" ht="15.75" x14ac:dyDescent="0.25">
      <c r="A227" s="11">
        <v>22</v>
      </c>
      <c r="B227" s="12">
        <v>4</v>
      </c>
      <c r="C227" s="26" t="s">
        <v>414</v>
      </c>
      <c r="D227" s="26" t="s">
        <v>415</v>
      </c>
      <c r="E227" s="26" t="s">
        <v>25</v>
      </c>
      <c r="F227" s="26" t="s">
        <v>26</v>
      </c>
      <c r="G227" s="18">
        <v>22</v>
      </c>
      <c r="H227" s="27" t="s">
        <v>84</v>
      </c>
      <c r="I227" s="47"/>
    </row>
    <row r="228" spans="1:9" ht="15.75" x14ac:dyDescent="0.25">
      <c r="A228" s="12">
        <v>67</v>
      </c>
      <c r="B228" s="14">
        <v>4</v>
      </c>
      <c r="C228" s="12" t="s">
        <v>416</v>
      </c>
      <c r="D228" s="12" t="s">
        <v>417</v>
      </c>
      <c r="E228" s="12" t="s">
        <v>418</v>
      </c>
      <c r="F228" s="12" t="s">
        <v>32</v>
      </c>
      <c r="G228" s="12">
        <v>22</v>
      </c>
      <c r="H228" s="12" t="s">
        <v>166</v>
      </c>
      <c r="I228" s="47"/>
    </row>
    <row r="229" spans="1:9" ht="15.75" x14ac:dyDescent="0.25">
      <c r="A229" s="13" t="s">
        <v>113</v>
      </c>
      <c r="B229" s="14">
        <v>4</v>
      </c>
      <c r="C229" s="28" t="s">
        <v>419</v>
      </c>
      <c r="D229" s="28" t="s">
        <v>264</v>
      </c>
      <c r="E229" s="28" t="s">
        <v>98</v>
      </c>
      <c r="F229" s="28" t="s">
        <v>26</v>
      </c>
      <c r="G229" s="12">
        <v>22</v>
      </c>
      <c r="H229" s="12" t="s">
        <v>343</v>
      </c>
      <c r="I229" s="47"/>
    </row>
    <row r="230" spans="1:9" ht="15.75" x14ac:dyDescent="0.25">
      <c r="A230" s="12">
        <v>9</v>
      </c>
      <c r="B230" s="12">
        <v>4</v>
      </c>
      <c r="C230" s="12" t="s">
        <v>420</v>
      </c>
      <c r="D230" s="12" t="s">
        <v>201</v>
      </c>
      <c r="E230" s="12" t="s">
        <v>421</v>
      </c>
      <c r="F230" s="12" t="s">
        <v>26</v>
      </c>
      <c r="G230" s="12">
        <v>22</v>
      </c>
      <c r="H230" s="12" t="s">
        <v>73</v>
      </c>
      <c r="I230" s="47"/>
    </row>
    <row r="231" spans="1:9" ht="15.75" x14ac:dyDescent="0.25">
      <c r="A231" s="11">
        <v>4</v>
      </c>
      <c r="B231" s="12">
        <v>4</v>
      </c>
      <c r="C231" s="12" t="s">
        <v>422</v>
      </c>
      <c r="D231" s="12" t="s">
        <v>210</v>
      </c>
      <c r="E231" s="12" t="s">
        <v>80</v>
      </c>
      <c r="F231" s="12" t="s">
        <v>32</v>
      </c>
      <c r="G231" s="12">
        <v>22</v>
      </c>
      <c r="H231" s="12" t="s">
        <v>73</v>
      </c>
      <c r="I231" s="47"/>
    </row>
    <row r="232" spans="1:9" ht="15.75" x14ac:dyDescent="0.25">
      <c r="A232" s="12">
        <v>30</v>
      </c>
      <c r="B232" s="12">
        <v>4</v>
      </c>
      <c r="C232" s="12" t="s">
        <v>423</v>
      </c>
      <c r="D232" s="12" t="s">
        <v>91</v>
      </c>
      <c r="E232" s="12" t="s">
        <v>141</v>
      </c>
      <c r="F232" s="12" t="s">
        <v>32</v>
      </c>
      <c r="G232" s="12">
        <v>22</v>
      </c>
      <c r="H232" s="12" t="s">
        <v>73</v>
      </c>
      <c r="I232" s="47"/>
    </row>
    <row r="233" spans="1:9" ht="15.75" x14ac:dyDescent="0.25">
      <c r="A233" s="12">
        <v>21</v>
      </c>
      <c r="B233" s="14">
        <v>4</v>
      </c>
      <c r="C233" s="12" t="s">
        <v>424</v>
      </c>
      <c r="D233" s="12" t="s">
        <v>76</v>
      </c>
      <c r="E233" s="12" t="s">
        <v>62</v>
      </c>
      <c r="F233" s="12" t="s">
        <v>32</v>
      </c>
      <c r="G233" s="12">
        <v>22</v>
      </c>
      <c r="H233" s="12" t="s">
        <v>73</v>
      </c>
      <c r="I233" s="47"/>
    </row>
    <row r="234" spans="1:9" ht="15.75" x14ac:dyDescent="0.25">
      <c r="A234" s="12">
        <v>36</v>
      </c>
      <c r="B234" s="12">
        <v>4</v>
      </c>
      <c r="C234" s="26" t="s">
        <v>425</v>
      </c>
      <c r="D234" s="26" t="s">
        <v>79</v>
      </c>
      <c r="E234" s="26" t="s">
        <v>134</v>
      </c>
      <c r="F234" s="26" t="s">
        <v>32</v>
      </c>
      <c r="G234" s="18">
        <v>22</v>
      </c>
      <c r="H234" s="12" t="s">
        <v>166</v>
      </c>
      <c r="I234" s="47"/>
    </row>
    <row r="235" spans="1:9" ht="15.75" x14ac:dyDescent="0.25">
      <c r="A235" s="13" t="s">
        <v>113</v>
      </c>
      <c r="B235" s="14">
        <v>4</v>
      </c>
      <c r="C235" s="12" t="s">
        <v>426</v>
      </c>
      <c r="D235" s="12" t="s">
        <v>48</v>
      </c>
      <c r="E235" s="12" t="s">
        <v>313</v>
      </c>
      <c r="F235" s="12" t="s">
        <v>32</v>
      </c>
      <c r="G235" s="12">
        <v>22</v>
      </c>
      <c r="H235" s="12" t="s">
        <v>343</v>
      </c>
      <c r="I235" s="47"/>
    </row>
    <row r="236" spans="1:9" ht="15.75" x14ac:dyDescent="0.25">
      <c r="A236" s="12">
        <v>36</v>
      </c>
      <c r="B236" s="12">
        <v>4</v>
      </c>
      <c r="C236" s="12" t="s">
        <v>427</v>
      </c>
      <c r="D236" s="12" t="s">
        <v>161</v>
      </c>
      <c r="E236" s="12" t="s">
        <v>42</v>
      </c>
      <c r="F236" s="12" t="s">
        <v>26</v>
      </c>
      <c r="G236" s="12">
        <v>22</v>
      </c>
      <c r="H236" s="12" t="s">
        <v>166</v>
      </c>
      <c r="I236" s="47"/>
    </row>
    <row r="237" spans="1:9" ht="15.75" x14ac:dyDescent="0.25">
      <c r="A237" s="12">
        <v>6</v>
      </c>
      <c r="B237" s="12">
        <v>4</v>
      </c>
      <c r="C237" s="12" t="s">
        <v>428</v>
      </c>
      <c r="D237" s="12" t="s">
        <v>37</v>
      </c>
      <c r="E237" s="12" t="s">
        <v>155</v>
      </c>
      <c r="F237" s="12" t="s">
        <v>32</v>
      </c>
      <c r="G237" s="12">
        <v>22</v>
      </c>
      <c r="H237" s="12" t="s">
        <v>73</v>
      </c>
      <c r="I237" s="47"/>
    </row>
    <row r="238" spans="1:9" ht="15.75" x14ac:dyDescent="0.25">
      <c r="A238" s="12">
        <v>22</v>
      </c>
      <c r="B238" s="12">
        <v>4</v>
      </c>
      <c r="C238" s="12" t="s">
        <v>429</v>
      </c>
      <c r="D238" s="12" t="s">
        <v>430</v>
      </c>
      <c r="E238" s="12" t="s">
        <v>42</v>
      </c>
      <c r="F238" s="12" t="s">
        <v>26</v>
      </c>
      <c r="G238" s="25">
        <v>22</v>
      </c>
      <c r="H238" s="12" t="s">
        <v>84</v>
      </c>
      <c r="I238" s="47"/>
    </row>
    <row r="239" spans="1:9" ht="15.75" x14ac:dyDescent="0.25">
      <c r="A239" s="14">
        <v>44</v>
      </c>
      <c r="B239" s="12">
        <v>4</v>
      </c>
      <c r="C239" s="11" t="s">
        <v>431</v>
      </c>
      <c r="D239" s="11" t="s">
        <v>37</v>
      </c>
      <c r="E239" s="11" t="s">
        <v>77</v>
      </c>
      <c r="F239" s="12" t="s">
        <v>32</v>
      </c>
      <c r="G239" s="12">
        <v>22</v>
      </c>
      <c r="H239" s="12" t="s">
        <v>73</v>
      </c>
      <c r="I239" s="47"/>
    </row>
    <row r="240" spans="1:9" ht="15.75" x14ac:dyDescent="0.25">
      <c r="A240" s="12">
        <v>8</v>
      </c>
      <c r="B240" s="12">
        <v>4</v>
      </c>
      <c r="C240" s="12" t="s">
        <v>432</v>
      </c>
      <c r="D240" s="12" t="s">
        <v>179</v>
      </c>
      <c r="E240" s="12" t="s">
        <v>433</v>
      </c>
      <c r="F240" s="12" t="s">
        <v>26</v>
      </c>
      <c r="G240" s="12">
        <v>22</v>
      </c>
      <c r="H240" s="12" t="s">
        <v>73</v>
      </c>
      <c r="I240" s="47"/>
    </row>
    <row r="241" spans="1:9" ht="15.75" x14ac:dyDescent="0.25">
      <c r="A241" s="12">
        <v>19</v>
      </c>
      <c r="B241" s="14">
        <v>4</v>
      </c>
      <c r="C241" s="12" t="s">
        <v>434</v>
      </c>
      <c r="D241" s="12" t="s">
        <v>435</v>
      </c>
      <c r="E241" s="12" t="s">
        <v>25</v>
      </c>
      <c r="F241" s="12" t="s">
        <v>26</v>
      </c>
      <c r="G241" s="12">
        <v>22</v>
      </c>
      <c r="H241" s="12" t="s">
        <v>343</v>
      </c>
      <c r="I241" s="47"/>
    </row>
    <row r="242" spans="1:9" ht="15.75" x14ac:dyDescent="0.25">
      <c r="A242" s="12">
        <v>21</v>
      </c>
      <c r="B242" s="14">
        <v>4</v>
      </c>
      <c r="C242" s="12" t="s">
        <v>114</v>
      </c>
      <c r="D242" s="12" t="s">
        <v>100</v>
      </c>
      <c r="E242" s="12" t="s">
        <v>364</v>
      </c>
      <c r="F242" s="12" t="s">
        <v>32</v>
      </c>
      <c r="G242" s="12">
        <v>22</v>
      </c>
      <c r="H242" s="12" t="s">
        <v>73</v>
      </c>
      <c r="I242" s="47"/>
    </row>
    <row r="243" spans="1:9" ht="15.75" x14ac:dyDescent="0.25">
      <c r="A243" s="14">
        <v>33</v>
      </c>
      <c r="B243" s="12">
        <v>4</v>
      </c>
      <c r="C243" s="12" t="s">
        <v>436</v>
      </c>
      <c r="D243" s="12" t="s">
        <v>168</v>
      </c>
      <c r="E243" s="12" t="s">
        <v>437</v>
      </c>
      <c r="F243" s="12" t="s">
        <v>32</v>
      </c>
      <c r="G243" s="12">
        <v>22</v>
      </c>
      <c r="H243" s="12" t="s">
        <v>199</v>
      </c>
      <c r="I243" s="47"/>
    </row>
    <row r="244" spans="1:9" ht="15.75" x14ac:dyDescent="0.25">
      <c r="A244" s="12">
        <v>22</v>
      </c>
      <c r="B244" s="12">
        <v>4</v>
      </c>
      <c r="C244" s="12" t="s">
        <v>438</v>
      </c>
      <c r="D244" s="12" t="s">
        <v>119</v>
      </c>
      <c r="E244" s="12" t="s">
        <v>42</v>
      </c>
      <c r="F244" s="12" t="s">
        <v>26</v>
      </c>
      <c r="G244" s="12">
        <v>22</v>
      </c>
      <c r="H244" s="12" t="s">
        <v>84</v>
      </c>
      <c r="I244" s="47"/>
    </row>
    <row r="245" spans="1:9" ht="15.75" x14ac:dyDescent="0.25">
      <c r="A245" s="14">
        <v>19</v>
      </c>
      <c r="B245" s="14">
        <v>4</v>
      </c>
      <c r="C245" s="12" t="s">
        <v>439</v>
      </c>
      <c r="D245" s="12" t="s">
        <v>105</v>
      </c>
      <c r="E245" s="12" t="s">
        <v>155</v>
      </c>
      <c r="F245" s="12" t="s">
        <v>32</v>
      </c>
      <c r="G245" s="12">
        <v>22</v>
      </c>
      <c r="H245" s="19" t="s">
        <v>343</v>
      </c>
      <c r="I245" s="47"/>
    </row>
    <row r="246" spans="1:9" ht="15.75" x14ac:dyDescent="0.25">
      <c r="A246" s="25">
        <v>3</v>
      </c>
      <c r="B246" s="12">
        <v>4</v>
      </c>
      <c r="C246" s="12" t="s">
        <v>440</v>
      </c>
      <c r="D246" s="12" t="s">
        <v>37</v>
      </c>
      <c r="E246" s="12" t="s">
        <v>77</v>
      </c>
      <c r="F246" s="12" t="s">
        <v>32</v>
      </c>
      <c r="G246" s="12">
        <v>22</v>
      </c>
      <c r="H246" s="12" t="s">
        <v>84</v>
      </c>
      <c r="I246" s="47"/>
    </row>
    <row r="247" spans="1:9" ht="15.75" x14ac:dyDescent="0.25">
      <c r="A247" s="14">
        <v>33</v>
      </c>
      <c r="B247" s="12">
        <v>4</v>
      </c>
      <c r="C247" s="12" t="s">
        <v>441</v>
      </c>
      <c r="D247" s="12" t="s">
        <v>105</v>
      </c>
      <c r="E247" s="12" t="s">
        <v>442</v>
      </c>
      <c r="F247" s="12" t="s">
        <v>32</v>
      </c>
      <c r="G247" s="14">
        <v>22</v>
      </c>
      <c r="H247" s="12" t="s">
        <v>199</v>
      </c>
      <c r="I247" s="47"/>
    </row>
    <row r="248" spans="1:9" ht="15.75" x14ac:dyDescent="0.25">
      <c r="A248" s="12">
        <v>58</v>
      </c>
      <c r="B248" s="12">
        <v>4</v>
      </c>
      <c r="C248" s="31" t="s">
        <v>3104</v>
      </c>
      <c r="D248" s="31" t="s">
        <v>45</v>
      </c>
      <c r="E248" s="12" t="s">
        <v>174</v>
      </c>
      <c r="F248" s="12" t="s">
        <v>26</v>
      </c>
      <c r="G248" s="12">
        <v>22</v>
      </c>
      <c r="H248" s="12" t="s">
        <v>73</v>
      </c>
      <c r="I248" s="47"/>
    </row>
    <row r="249" spans="1:9" ht="15.75" x14ac:dyDescent="0.25">
      <c r="A249" s="14">
        <v>22</v>
      </c>
      <c r="B249" s="12">
        <v>4</v>
      </c>
      <c r="C249" s="12" t="s">
        <v>443</v>
      </c>
      <c r="D249" s="12" t="s">
        <v>140</v>
      </c>
      <c r="E249" s="12" t="s">
        <v>141</v>
      </c>
      <c r="F249" s="12" t="s">
        <v>32</v>
      </c>
      <c r="G249" s="12">
        <v>21</v>
      </c>
      <c r="H249" s="12" t="s">
        <v>84</v>
      </c>
      <c r="I249" s="47"/>
    </row>
    <row r="250" spans="1:9" ht="15.75" x14ac:dyDescent="0.25">
      <c r="A250" s="12">
        <v>2</v>
      </c>
      <c r="B250" s="12">
        <v>4</v>
      </c>
      <c r="C250" s="12" t="s">
        <v>444</v>
      </c>
      <c r="D250" s="12" t="s">
        <v>24</v>
      </c>
      <c r="E250" s="12" t="s">
        <v>132</v>
      </c>
      <c r="F250" s="12" t="s">
        <v>26</v>
      </c>
      <c r="G250" s="12">
        <v>21</v>
      </c>
      <c r="H250" s="12" t="s">
        <v>27</v>
      </c>
      <c r="I250" s="48" t="s">
        <v>28</v>
      </c>
    </row>
    <row r="251" spans="1:9" ht="15.75" x14ac:dyDescent="0.25">
      <c r="A251" s="12">
        <v>65</v>
      </c>
      <c r="B251" s="12">
        <v>4</v>
      </c>
      <c r="C251" s="12" t="s">
        <v>445</v>
      </c>
      <c r="D251" s="12" t="s">
        <v>30</v>
      </c>
      <c r="E251" s="12" t="s">
        <v>38</v>
      </c>
      <c r="F251" s="12" t="s">
        <v>32</v>
      </c>
      <c r="G251" s="12">
        <v>21</v>
      </c>
      <c r="H251" s="12" t="s">
        <v>27</v>
      </c>
      <c r="I251" s="48" t="s">
        <v>28</v>
      </c>
    </row>
    <row r="252" spans="1:9" ht="15.75" x14ac:dyDescent="0.25">
      <c r="A252" s="12">
        <v>6</v>
      </c>
      <c r="B252" s="12">
        <v>4</v>
      </c>
      <c r="C252" s="12" t="s">
        <v>348</v>
      </c>
      <c r="D252" s="12" t="s">
        <v>331</v>
      </c>
      <c r="E252" s="12" t="s">
        <v>446</v>
      </c>
      <c r="F252" s="12" t="s">
        <v>32</v>
      </c>
      <c r="G252" s="12">
        <v>21</v>
      </c>
      <c r="H252" s="12" t="s">
        <v>73</v>
      </c>
      <c r="I252" s="47"/>
    </row>
    <row r="253" spans="1:9" ht="15.75" x14ac:dyDescent="0.25">
      <c r="A253" s="12">
        <v>33</v>
      </c>
      <c r="B253" s="12">
        <v>4</v>
      </c>
      <c r="C253" s="12" t="s">
        <v>447</v>
      </c>
      <c r="D253" s="12" t="s">
        <v>93</v>
      </c>
      <c r="E253" s="12" t="s">
        <v>284</v>
      </c>
      <c r="F253" s="12" t="s">
        <v>32</v>
      </c>
      <c r="G253" s="12">
        <v>21</v>
      </c>
      <c r="H253" s="12" t="s">
        <v>199</v>
      </c>
      <c r="I253" s="47"/>
    </row>
    <row r="254" spans="1:9" ht="15.75" x14ac:dyDescent="0.25">
      <c r="A254" s="12">
        <v>26</v>
      </c>
      <c r="B254" s="25">
        <v>4</v>
      </c>
      <c r="C254" s="12" t="s">
        <v>448</v>
      </c>
      <c r="D254" s="12" t="s">
        <v>177</v>
      </c>
      <c r="E254" s="12" t="s">
        <v>202</v>
      </c>
      <c r="F254" s="12" t="s">
        <v>26</v>
      </c>
      <c r="G254" s="25">
        <v>21</v>
      </c>
      <c r="H254" s="12" t="s">
        <v>27</v>
      </c>
      <c r="I254" s="48" t="s">
        <v>28</v>
      </c>
    </row>
    <row r="255" spans="1:9" ht="15.75" x14ac:dyDescent="0.25">
      <c r="A255" s="12">
        <v>33</v>
      </c>
      <c r="B255" s="12">
        <v>4</v>
      </c>
      <c r="C255" s="12" t="s">
        <v>449</v>
      </c>
      <c r="D255" s="12" t="s">
        <v>171</v>
      </c>
      <c r="E255" s="12" t="s">
        <v>174</v>
      </c>
      <c r="F255" s="12" t="s">
        <v>26</v>
      </c>
      <c r="G255" s="12">
        <v>21</v>
      </c>
      <c r="H255" s="12" t="s">
        <v>199</v>
      </c>
      <c r="I255" s="47"/>
    </row>
    <row r="256" spans="1:9" ht="15.75" x14ac:dyDescent="0.25">
      <c r="A256" s="12">
        <v>36</v>
      </c>
      <c r="B256" s="12">
        <v>4</v>
      </c>
      <c r="C256" s="12" t="s">
        <v>450</v>
      </c>
      <c r="D256" s="12" t="s">
        <v>105</v>
      </c>
      <c r="E256" s="12" t="s">
        <v>86</v>
      </c>
      <c r="F256" s="12" t="s">
        <v>32</v>
      </c>
      <c r="G256" s="12">
        <v>21</v>
      </c>
      <c r="H256" s="12" t="s">
        <v>166</v>
      </c>
      <c r="I256" s="47"/>
    </row>
    <row r="257" spans="1:9" ht="15.75" x14ac:dyDescent="0.25">
      <c r="A257" s="12">
        <v>19</v>
      </c>
      <c r="B257" s="14">
        <v>4</v>
      </c>
      <c r="C257" s="12" t="s">
        <v>451</v>
      </c>
      <c r="D257" s="12" t="s">
        <v>452</v>
      </c>
      <c r="E257" s="12" t="s">
        <v>147</v>
      </c>
      <c r="F257" s="12" t="s">
        <v>26</v>
      </c>
      <c r="G257" s="12">
        <v>21</v>
      </c>
      <c r="H257" s="12" t="s">
        <v>343</v>
      </c>
      <c r="I257" s="47"/>
    </row>
    <row r="258" spans="1:9" ht="15.75" x14ac:dyDescent="0.25">
      <c r="A258" s="12">
        <v>37</v>
      </c>
      <c r="B258" s="14">
        <v>4</v>
      </c>
      <c r="C258" s="12" t="s">
        <v>453</v>
      </c>
      <c r="D258" s="12" t="s">
        <v>30</v>
      </c>
      <c r="E258" s="12" t="s">
        <v>86</v>
      </c>
      <c r="F258" s="12" t="s">
        <v>32</v>
      </c>
      <c r="G258" s="12">
        <v>21</v>
      </c>
      <c r="H258" s="12" t="s">
        <v>73</v>
      </c>
      <c r="I258" s="47"/>
    </row>
    <row r="259" spans="1:9" ht="15.75" x14ac:dyDescent="0.25">
      <c r="A259" s="14">
        <v>33</v>
      </c>
      <c r="B259" s="12">
        <v>4</v>
      </c>
      <c r="C259" s="12" t="s">
        <v>454</v>
      </c>
      <c r="D259" s="12" t="s">
        <v>48</v>
      </c>
      <c r="E259" s="12" t="s">
        <v>153</v>
      </c>
      <c r="F259" s="12" t="s">
        <v>32</v>
      </c>
      <c r="G259" s="12">
        <v>21</v>
      </c>
      <c r="H259" s="12" t="s">
        <v>199</v>
      </c>
      <c r="I259" s="47"/>
    </row>
    <row r="260" spans="1:9" ht="15.75" x14ac:dyDescent="0.25">
      <c r="A260" s="12">
        <v>6</v>
      </c>
      <c r="B260" s="12">
        <v>4</v>
      </c>
      <c r="C260" s="12" t="s">
        <v>455</v>
      </c>
      <c r="D260" s="12" t="s">
        <v>71</v>
      </c>
      <c r="E260" s="12" t="s">
        <v>141</v>
      </c>
      <c r="F260" s="12" t="s">
        <v>32</v>
      </c>
      <c r="G260" s="12">
        <v>21</v>
      </c>
      <c r="H260" s="12" t="s">
        <v>73</v>
      </c>
      <c r="I260" s="47"/>
    </row>
    <row r="261" spans="1:9" ht="15.75" x14ac:dyDescent="0.25">
      <c r="A261" s="12">
        <v>4</v>
      </c>
      <c r="B261" s="12">
        <v>4</v>
      </c>
      <c r="C261" s="12" t="s">
        <v>456</v>
      </c>
      <c r="D261" s="12" t="s">
        <v>109</v>
      </c>
      <c r="E261" s="12" t="s">
        <v>147</v>
      </c>
      <c r="F261" s="12" t="s">
        <v>26</v>
      </c>
      <c r="G261" s="12">
        <v>21</v>
      </c>
      <c r="H261" s="12" t="s">
        <v>73</v>
      </c>
      <c r="I261" s="47"/>
    </row>
    <row r="262" spans="1:9" ht="15.75" x14ac:dyDescent="0.25">
      <c r="A262" s="14">
        <v>49</v>
      </c>
      <c r="B262" s="12">
        <v>4</v>
      </c>
      <c r="C262" s="12" t="s">
        <v>457</v>
      </c>
      <c r="D262" s="12" t="s">
        <v>321</v>
      </c>
      <c r="E262" s="12" t="s">
        <v>38</v>
      </c>
      <c r="F262" s="12" t="s">
        <v>32</v>
      </c>
      <c r="G262" s="12">
        <v>21</v>
      </c>
      <c r="H262" s="12" t="s">
        <v>84</v>
      </c>
      <c r="I262" s="47"/>
    </row>
    <row r="263" spans="1:9" ht="15.75" x14ac:dyDescent="0.25">
      <c r="A263" s="14">
        <v>33</v>
      </c>
      <c r="B263" s="12">
        <v>4</v>
      </c>
      <c r="C263" s="12" t="s">
        <v>458</v>
      </c>
      <c r="D263" s="12" t="s">
        <v>360</v>
      </c>
      <c r="E263" s="12" t="s">
        <v>103</v>
      </c>
      <c r="F263" s="12" t="s">
        <v>32</v>
      </c>
      <c r="G263" s="12">
        <v>21</v>
      </c>
      <c r="H263" s="12" t="s">
        <v>199</v>
      </c>
      <c r="I263" s="47"/>
    </row>
    <row r="264" spans="1:9" ht="15.75" x14ac:dyDescent="0.25">
      <c r="A264" s="12">
        <v>4</v>
      </c>
      <c r="B264" s="12">
        <v>4</v>
      </c>
      <c r="C264" s="12" t="s">
        <v>459</v>
      </c>
      <c r="D264" s="12" t="s">
        <v>93</v>
      </c>
      <c r="E264" s="12" t="s">
        <v>69</v>
      </c>
      <c r="F264" s="12" t="s">
        <v>32</v>
      </c>
      <c r="G264" s="12">
        <v>21</v>
      </c>
      <c r="H264" s="12" t="s">
        <v>73</v>
      </c>
      <c r="I264" s="47"/>
    </row>
    <row r="265" spans="1:9" ht="15.75" x14ac:dyDescent="0.25">
      <c r="A265" s="11">
        <v>67</v>
      </c>
      <c r="B265" s="14">
        <v>4</v>
      </c>
      <c r="C265" s="12" t="s">
        <v>460</v>
      </c>
      <c r="D265" s="12" t="s">
        <v>195</v>
      </c>
      <c r="E265" s="12" t="s">
        <v>185</v>
      </c>
      <c r="F265" s="12" t="s">
        <v>32</v>
      </c>
      <c r="G265" s="12">
        <v>21</v>
      </c>
      <c r="H265" s="12" t="s">
        <v>166</v>
      </c>
      <c r="I265" s="47"/>
    </row>
    <row r="266" spans="1:9" ht="15.75" x14ac:dyDescent="0.25">
      <c r="A266" s="25">
        <v>3</v>
      </c>
      <c r="B266" s="12">
        <v>4</v>
      </c>
      <c r="C266" s="12" t="s">
        <v>461</v>
      </c>
      <c r="D266" s="12" t="s">
        <v>161</v>
      </c>
      <c r="E266" s="12" t="s">
        <v>53</v>
      </c>
      <c r="F266" s="12" t="s">
        <v>26</v>
      </c>
      <c r="G266" s="12">
        <v>21</v>
      </c>
      <c r="H266" s="12" t="s">
        <v>84</v>
      </c>
      <c r="I266" s="47"/>
    </row>
    <row r="267" spans="1:9" ht="15.75" x14ac:dyDescent="0.25">
      <c r="A267" s="12">
        <v>44</v>
      </c>
      <c r="B267" s="12">
        <v>4</v>
      </c>
      <c r="C267" s="12" t="s">
        <v>462</v>
      </c>
      <c r="D267" s="12" t="s">
        <v>24</v>
      </c>
      <c r="E267" s="12" t="s">
        <v>53</v>
      </c>
      <c r="F267" s="12" t="s">
        <v>26</v>
      </c>
      <c r="G267" s="12">
        <v>21</v>
      </c>
      <c r="H267" s="12" t="s">
        <v>73</v>
      </c>
      <c r="I267" s="24" t="s">
        <v>64</v>
      </c>
    </row>
    <row r="268" spans="1:9" ht="15.75" x14ac:dyDescent="0.25">
      <c r="A268" s="12">
        <v>67</v>
      </c>
      <c r="B268" s="14">
        <v>4</v>
      </c>
      <c r="C268" s="12" t="s">
        <v>90</v>
      </c>
      <c r="D268" s="12" t="s">
        <v>184</v>
      </c>
      <c r="E268" s="12" t="s">
        <v>141</v>
      </c>
      <c r="F268" s="12" t="s">
        <v>32</v>
      </c>
      <c r="G268" s="12">
        <v>21</v>
      </c>
      <c r="H268" s="12" t="s">
        <v>166</v>
      </c>
      <c r="I268" s="47"/>
    </row>
    <row r="269" spans="1:9" ht="15.75" x14ac:dyDescent="0.25">
      <c r="A269" s="12">
        <v>20</v>
      </c>
      <c r="B269" s="12">
        <v>4</v>
      </c>
      <c r="C269" s="12" t="s">
        <v>463</v>
      </c>
      <c r="D269" s="12" t="s">
        <v>79</v>
      </c>
      <c r="E269" s="12" t="s">
        <v>153</v>
      </c>
      <c r="F269" s="12" t="s">
        <v>32</v>
      </c>
      <c r="G269" s="25">
        <v>21</v>
      </c>
      <c r="H269" s="12" t="s">
        <v>73</v>
      </c>
      <c r="I269" s="47"/>
    </row>
    <row r="270" spans="1:9" ht="15.75" x14ac:dyDescent="0.25">
      <c r="A270" s="12">
        <v>53</v>
      </c>
      <c r="B270" s="12">
        <v>4</v>
      </c>
      <c r="C270" s="12" t="s">
        <v>464</v>
      </c>
      <c r="D270" s="12" t="s">
        <v>264</v>
      </c>
      <c r="E270" s="12" t="s">
        <v>465</v>
      </c>
      <c r="F270" s="12" t="s">
        <v>26</v>
      </c>
      <c r="G270" s="12">
        <v>21</v>
      </c>
      <c r="H270" s="12" t="s">
        <v>73</v>
      </c>
      <c r="I270" s="47"/>
    </row>
    <row r="271" spans="1:9" ht="15.75" x14ac:dyDescent="0.25">
      <c r="A271" s="25">
        <v>3</v>
      </c>
      <c r="B271" s="12">
        <v>4</v>
      </c>
      <c r="C271" s="12" t="s">
        <v>466</v>
      </c>
      <c r="D271" s="12" t="s">
        <v>91</v>
      </c>
      <c r="E271" s="12" t="s">
        <v>77</v>
      </c>
      <c r="F271" s="12" t="s">
        <v>32</v>
      </c>
      <c r="G271" s="12">
        <v>21</v>
      </c>
      <c r="H271" s="12" t="s">
        <v>84</v>
      </c>
      <c r="I271" s="47"/>
    </row>
    <row r="272" spans="1:9" ht="15.75" x14ac:dyDescent="0.25">
      <c r="A272" s="11">
        <v>33</v>
      </c>
      <c r="B272" s="12">
        <v>4</v>
      </c>
      <c r="C272" s="12" t="s">
        <v>467</v>
      </c>
      <c r="D272" s="12" t="s">
        <v>468</v>
      </c>
      <c r="E272" s="12" t="s">
        <v>469</v>
      </c>
      <c r="F272" s="12" t="s">
        <v>26</v>
      </c>
      <c r="G272" s="12">
        <v>21</v>
      </c>
      <c r="H272" s="12" t="s">
        <v>199</v>
      </c>
      <c r="I272" s="47"/>
    </row>
    <row r="273" spans="1:9" ht="15.75" x14ac:dyDescent="0.25">
      <c r="A273" s="12">
        <v>33</v>
      </c>
      <c r="B273" s="12">
        <v>4</v>
      </c>
      <c r="C273" s="26" t="s">
        <v>470</v>
      </c>
      <c r="D273" s="26" t="s">
        <v>205</v>
      </c>
      <c r="E273" s="26" t="s">
        <v>153</v>
      </c>
      <c r="F273" s="26" t="s">
        <v>32</v>
      </c>
      <c r="G273" s="18">
        <v>21</v>
      </c>
      <c r="H273" s="27" t="s">
        <v>199</v>
      </c>
      <c r="I273" s="47"/>
    </row>
    <row r="274" spans="1:9" ht="15.75" x14ac:dyDescent="0.25">
      <c r="A274" s="14">
        <v>6</v>
      </c>
      <c r="B274" s="12">
        <v>4</v>
      </c>
      <c r="C274" s="11" t="s">
        <v>471</v>
      </c>
      <c r="D274" s="11" t="s">
        <v>105</v>
      </c>
      <c r="E274" s="11" t="s">
        <v>77</v>
      </c>
      <c r="F274" s="11" t="s">
        <v>32</v>
      </c>
      <c r="G274" s="11">
        <v>21</v>
      </c>
      <c r="H274" s="11" t="s">
        <v>73</v>
      </c>
      <c r="I274" s="47"/>
    </row>
    <row r="275" spans="1:9" ht="15.75" x14ac:dyDescent="0.25">
      <c r="A275" s="12" t="s">
        <v>315</v>
      </c>
      <c r="B275" s="12">
        <v>4</v>
      </c>
      <c r="C275" s="11" t="s">
        <v>472</v>
      </c>
      <c r="D275" s="11" t="s">
        <v>48</v>
      </c>
      <c r="E275" s="11" t="s">
        <v>86</v>
      </c>
      <c r="F275" s="11" t="s">
        <v>32</v>
      </c>
      <c r="G275" s="11">
        <v>21</v>
      </c>
      <c r="H275" s="12" t="s">
        <v>73</v>
      </c>
      <c r="I275" s="47"/>
    </row>
    <row r="276" spans="1:9" ht="15.75" x14ac:dyDescent="0.25">
      <c r="A276" s="12">
        <v>4</v>
      </c>
      <c r="B276" s="12">
        <v>4</v>
      </c>
      <c r="C276" s="12" t="s">
        <v>473</v>
      </c>
      <c r="D276" s="12" t="s">
        <v>76</v>
      </c>
      <c r="E276" s="12" t="s">
        <v>77</v>
      </c>
      <c r="F276" s="12" t="s">
        <v>32</v>
      </c>
      <c r="G276" s="12">
        <v>21</v>
      </c>
      <c r="H276" s="12" t="s">
        <v>73</v>
      </c>
      <c r="I276" s="47"/>
    </row>
    <row r="277" spans="1:9" ht="15.75" x14ac:dyDescent="0.25">
      <c r="A277" s="12">
        <v>6</v>
      </c>
      <c r="B277" s="12">
        <v>4</v>
      </c>
      <c r="C277" s="12" t="s">
        <v>1045</v>
      </c>
      <c r="D277" s="12" t="s">
        <v>161</v>
      </c>
      <c r="E277" s="12" t="s">
        <v>433</v>
      </c>
      <c r="F277" s="12" t="s">
        <v>26</v>
      </c>
      <c r="G277" s="12">
        <v>21</v>
      </c>
      <c r="H277" s="12" t="s">
        <v>73</v>
      </c>
      <c r="I277" s="47"/>
    </row>
    <row r="278" spans="1:9" ht="15.75" x14ac:dyDescent="0.25">
      <c r="A278" s="25">
        <v>67</v>
      </c>
      <c r="B278" s="14">
        <v>4</v>
      </c>
      <c r="C278" s="12" t="s">
        <v>474</v>
      </c>
      <c r="D278" s="12" t="s">
        <v>475</v>
      </c>
      <c r="E278" s="12" t="s">
        <v>224</v>
      </c>
      <c r="F278" s="12" t="s">
        <v>26</v>
      </c>
      <c r="G278" s="12">
        <v>21</v>
      </c>
      <c r="H278" s="12" t="s">
        <v>166</v>
      </c>
      <c r="I278" s="47"/>
    </row>
    <row r="279" spans="1:9" ht="15.75" x14ac:dyDescent="0.25">
      <c r="A279" s="12">
        <v>33</v>
      </c>
      <c r="B279" s="12">
        <v>4</v>
      </c>
      <c r="C279" s="12" t="s">
        <v>476</v>
      </c>
      <c r="D279" s="12" t="s">
        <v>88</v>
      </c>
      <c r="E279" s="12" t="s">
        <v>162</v>
      </c>
      <c r="F279" s="12" t="s">
        <v>26</v>
      </c>
      <c r="G279" s="12">
        <v>20</v>
      </c>
      <c r="H279" s="12" t="s">
        <v>199</v>
      </c>
      <c r="I279" s="47"/>
    </row>
    <row r="280" spans="1:9" ht="15.75" x14ac:dyDescent="0.25">
      <c r="A280" s="12">
        <v>28</v>
      </c>
      <c r="B280" s="12">
        <v>4</v>
      </c>
      <c r="C280" s="12" t="s">
        <v>477</v>
      </c>
      <c r="D280" s="12" t="s">
        <v>283</v>
      </c>
      <c r="E280" s="12" t="s">
        <v>256</v>
      </c>
      <c r="F280" s="12" t="s">
        <v>32</v>
      </c>
      <c r="G280" s="25">
        <v>20</v>
      </c>
      <c r="H280" s="12" t="s">
        <v>73</v>
      </c>
      <c r="I280" s="47"/>
    </row>
    <row r="281" spans="1:9" ht="15.75" x14ac:dyDescent="0.25">
      <c r="A281" s="14">
        <v>67</v>
      </c>
      <c r="B281" s="14">
        <v>4</v>
      </c>
      <c r="C281" s="12" t="s">
        <v>223</v>
      </c>
      <c r="D281" s="12" t="s">
        <v>177</v>
      </c>
      <c r="E281" s="12" t="s">
        <v>110</v>
      </c>
      <c r="F281" s="12" t="s">
        <v>26</v>
      </c>
      <c r="G281" s="12">
        <v>20</v>
      </c>
      <c r="H281" s="12" t="s">
        <v>343</v>
      </c>
      <c r="I281" s="47"/>
    </row>
    <row r="282" spans="1:9" ht="15.75" x14ac:dyDescent="0.25">
      <c r="A282" s="14">
        <v>4</v>
      </c>
      <c r="B282" s="11">
        <v>4</v>
      </c>
      <c r="C282" s="11" t="s">
        <v>478</v>
      </c>
      <c r="D282" s="11" t="s">
        <v>479</v>
      </c>
      <c r="E282" s="11" t="s">
        <v>174</v>
      </c>
      <c r="F282" s="11" t="s">
        <v>26</v>
      </c>
      <c r="G282" s="11">
        <v>20</v>
      </c>
      <c r="H282" s="19" t="s">
        <v>73</v>
      </c>
      <c r="I282" s="47"/>
    </row>
    <row r="283" spans="1:9" ht="15.75" x14ac:dyDescent="0.25">
      <c r="A283" s="12">
        <v>36</v>
      </c>
      <c r="B283" s="12">
        <v>4</v>
      </c>
      <c r="C283" s="12" t="s">
        <v>480</v>
      </c>
      <c r="D283" s="12" t="s">
        <v>71</v>
      </c>
      <c r="E283" s="12" t="s">
        <v>481</v>
      </c>
      <c r="F283" s="12" t="s">
        <v>32</v>
      </c>
      <c r="G283" s="12">
        <v>20</v>
      </c>
      <c r="H283" s="12" t="s">
        <v>73</v>
      </c>
      <c r="I283" s="47"/>
    </row>
    <row r="284" spans="1:9" ht="15.75" x14ac:dyDescent="0.25">
      <c r="A284" s="12">
        <v>33</v>
      </c>
      <c r="B284" s="12">
        <v>4</v>
      </c>
      <c r="C284" s="12" t="s">
        <v>482</v>
      </c>
      <c r="D284" s="12" t="s">
        <v>109</v>
      </c>
      <c r="E284" s="12" t="s">
        <v>421</v>
      </c>
      <c r="F284" s="12" t="s">
        <v>26</v>
      </c>
      <c r="G284" s="12">
        <v>20</v>
      </c>
      <c r="H284" s="12" t="s">
        <v>199</v>
      </c>
      <c r="I284" s="47"/>
    </row>
    <row r="285" spans="1:9" ht="15.75" x14ac:dyDescent="0.25">
      <c r="A285" s="12">
        <v>33</v>
      </c>
      <c r="B285" s="12">
        <v>4</v>
      </c>
      <c r="C285" s="12" t="s">
        <v>483</v>
      </c>
      <c r="D285" s="12" t="s">
        <v>249</v>
      </c>
      <c r="E285" s="12" t="s">
        <v>155</v>
      </c>
      <c r="F285" s="12" t="s">
        <v>32</v>
      </c>
      <c r="G285" s="12">
        <v>20</v>
      </c>
      <c r="H285" s="12" t="s">
        <v>199</v>
      </c>
      <c r="I285" s="47"/>
    </row>
    <row r="286" spans="1:9" ht="15.75" x14ac:dyDescent="0.25">
      <c r="A286" s="14">
        <v>67</v>
      </c>
      <c r="B286" s="14">
        <v>4</v>
      </c>
      <c r="C286" s="12" t="s">
        <v>484</v>
      </c>
      <c r="D286" s="12" t="s">
        <v>318</v>
      </c>
      <c r="E286" s="12" t="s">
        <v>147</v>
      </c>
      <c r="F286" s="12" t="s">
        <v>26</v>
      </c>
      <c r="G286" s="12">
        <v>20</v>
      </c>
      <c r="H286" s="12" t="s">
        <v>343</v>
      </c>
      <c r="I286" s="47"/>
    </row>
    <row r="287" spans="1:9" ht="15.75" x14ac:dyDescent="0.25">
      <c r="A287" s="25">
        <v>3</v>
      </c>
      <c r="B287" s="12">
        <v>4</v>
      </c>
      <c r="C287" s="12" t="s">
        <v>485</v>
      </c>
      <c r="D287" s="12" t="s">
        <v>71</v>
      </c>
      <c r="E287" s="12" t="s">
        <v>153</v>
      </c>
      <c r="F287" s="12" t="s">
        <v>32</v>
      </c>
      <c r="G287" s="12">
        <v>20</v>
      </c>
      <c r="H287" s="12" t="s">
        <v>73</v>
      </c>
      <c r="I287" s="47"/>
    </row>
    <row r="288" spans="1:9" ht="15.75" x14ac:dyDescent="0.25">
      <c r="A288" s="14">
        <v>33</v>
      </c>
      <c r="B288" s="12">
        <v>4</v>
      </c>
      <c r="C288" s="12" t="s">
        <v>486</v>
      </c>
      <c r="D288" s="12" t="s">
        <v>88</v>
      </c>
      <c r="E288" s="12" t="s">
        <v>260</v>
      </c>
      <c r="F288" s="12" t="s">
        <v>26</v>
      </c>
      <c r="G288" s="12">
        <v>20</v>
      </c>
      <c r="H288" s="12" t="s">
        <v>199</v>
      </c>
      <c r="I288" s="47"/>
    </row>
    <row r="289" spans="1:9" ht="15.75" x14ac:dyDescent="0.25">
      <c r="A289" s="12">
        <v>22</v>
      </c>
      <c r="B289" s="12">
        <v>4</v>
      </c>
      <c r="C289" s="12" t="s">
        <v>487</v>
      </c>
      <c r="D289" s="12" t="s">
        <v>30</v>
      </c>
      <c r="E289" s="12" t="s">
        <v>153</v>
      </c>
      <c r="F289" s="12" t="s">
        <v>32</v>
      </c>
      <c r="G289" s="12">
        <v>20</v>
      </c>
      <c r="H289" s="12" t="s">
        <v>73</v>
      </c>
      <c r="I289" s="47"/>
    </row>
    <row r="290" spans="1:9" ht="15.75" x14ac:dyDescent="0.25">
      <c r="A290" s="30">
        <v>67</v>
      </c>
      <c r="B290" s="14">
        <v>4</v>
      </c>
      <c r="C290" s="12" t="s">
        <v>488</v>
      </c>
      <c r="D290" s="12" t="s">
        <v>161</v>
      </c>
      <c r="E290" s="12" t="s">
        <v>147</v>
      </c>
      <c r="F290" s="12" t="s">
        <v>26</v>
      </c>
      <c r="G290" s="12">
        <v>20</v>
      </c>
      <c r="H290" s="12" t="s">
        <v>343</v>
      </c>
      <c r="I290" s="47"/>
    </row>
    <row r="291" spans="1:9" ht="15.75" x14ac:dyDescent="0.25">
      <c r="A291" s="11">
        <v>67</v>
      </c>
      <c r="B291" s="14">
        <v>4</v>
      </c>
      <c r="C291" s="28" t="s">
        <v>489</v>
      </c>
      <c r="D291" s="28" t="s">
        <v>267</v>
      </c>
      <c r="E291" s="11" t="s">
        <v>147</v>
      </c>
      <c r="F291" s="11" t="s">
        <v>26</v>
      </c>
      <c r="G291" s="28">
        <v>20</v>
      </c>
      <c r="H291" s="12" t="s">
        <v>343</v>
      </c>
      <c r="I291" s="47"/>
    </row>
    <row r="292" spans="1:9" ht="15.75" x14ac:dyDescent="0.25">
      <c r="A292" s="12">
        <v>67</v>
      </c>
      <c r="B292" s="14">
        <v>4</v>
      </c>
      <c r="C292" s="12" t="s">
        <v>490</v>
      </c>
      <c r="D292" s="12" t="s">
        <v>491</v>
      </c>
      <c r="E292" s="12" t="s">
        <v>492</v>
      </c>
      <c r="F292" s="12" t="s">
        <v>26</v>
      </c>
      <c r="G292" s="12">
        <v>20</v>
      </c>
      <c r="H292" s="12" t="s">
        <v>343</v>
      </c>
      <c r="I292" s="47"/>
    </row>
    <row r="293" spans="1:9" ht="15.75" x14ac:dyDescent="0.25">
      <c r="A293" s="12">
        <v>67</v>
      </c>
      <c r="B293" s="14">
        <v>4</v>
      </c>
      <c r="C293" s="12" t="s">
        <v>493</v>
      </c>
      <c r="D293" s="12" t="s">
        <v>177</v>
      </c>
      <c r="E293" s="12" t="s">
        <v>25</v>
      </c>
      <c r="F293" s="12" t="s">
        <v>26</v>
      </c>
      <c r="G293" s="12">
        <v>20</v>
      </c>
      <c r="H293" s="12" t="s">
        <v>343</v>
      </c>
      <c r="I293" s="47"/>
    </row>
    <row r="294" spans="1:9" ht="15.75" x14ac:dyDescent="0.25">
      <c r="A294" s="25">
        <v>2</v>
      </c>
      <c r="B294" s="18">
        <v>4</v>
      </c>
      <c r="C294" s="12" t="s">
        <v>494</v>
      </c>
      <c r="D294" s="12" t="s">
        <v>97</v>
      </c>
      <c r="E294" s="12" t="s">
        <v>42</v>
      </c>
      <c r="F294" s="12" t="s">
        <v>26</v>
      </c>
      <c r="G294" s="12">
        <v>20</v>
      </c>
      <c r="H294" s="12" t="s">
        <v>84</v>
      </c>
      <c r="I294" s="47"/>
    </row>
    <row r="295" spans="1:9" ht="15.75" x14ac:dyDescent="0.25">
      <c r="A295" s="12">
        <v>37</v>
      </c>
      <c r="B295" s="14">
        <v>4</v>
      </c>
      <c r="C295" s="12" t="s">
        <v>495</v>
      </c>
      <c r="D295" s="12" t="s">
        <v>479</v>
      </c>
      <c r="E295" s="12" t="s">
        <v>496</v>
      </c>
      <c r="F295" s="12" t="s">
        <v>26</v>
      </c>
      <c r="G295" s="12">
        <v>20</v>
      </c>
      <c r="H295" s="12" t="s">
        <v>73</v>
      </c>
      <c r="I295" s="47"/>
    </row>
    <row r="296" spans="1:9" ht="15.75" x14ac:dyDescent="0.25">
      <c r="A296" s="25">
        <v>22</v>
      </c>
      <c r="B296" s="12">
        <v>4</v>
      </c>
      <c r="C296" s="12" t="s">
        <v>497</v>
      </c>
      <c r="D296" s="12" t="s">
        <v>498</v>
      </c>
      <c r="E296" s="12" t="s">
        <v>86</v>
      </c>
      <c r="F296" s="12" t="s">
        <v>32</v>
      </c>
      <c r="G296" s="12">
        <v>20</v>
      </c>
      <c r="H296" s="12" t="s">
        <v>73</v>
      </c>
      <c r="I296" s="47"/>
    </row>
    <row r="297" spans="1:9" ht="15.75" x14ac:dyDescent="0.25">
      <c r="A297" s="12">
        <v>36</v>
      </c>
      <c r="B297" s="12">
        <v>4</v>
      </c>
      <c r="C297" s="12" t="s">
        <v>335</v>
      </c>
      <c r="D297" s="12" t="s">
        <v>79</v>
      </c>
      <c r="E297" s="12" t="s">
        <v>284</v>
      </c>
      <c r="F297" s="12" t="s">
        <v>32</v>
      </c>
      <c r="G297" s="12">
        <v>20</v>
      </c>
      <c r="H297" s="12" t="s">
        <v>73</v>
      </c>
      <c r="I297" s="47"/>
    </row>
    <row r="298" spans="1:9" ht="15.75" x14ac:dyDescent="0.25">
      <c r="A298" s="12">
        <v>44</v>
      </c>
      <c r="B298" s="11">
        <v>4</v>
      </c>
      <c r="C298" s="12" t="s">
        <v>499</v>
      </c>
      <c r="D298" s="12" t="s">
        <v>71</v>
      </c>
      <c r="E298" s="12" t="s">
        <v>77</v>
      </c>
      <c r="F298" s="12" t="s">
        <v>32</v>
      </c>
      <c r="G298" s="12">
        <v>20</v>
      </c>
      <c r="H298" s="12" t="s">
        <v>73</v>
      </c>
      <c r="I298" s="47"/>
    </row>
    <row r="299" spans="1:9" ht="15.75" x14ac:dyDescent="0.25">
      <c r="A299" s="12">
        <v>67</v>
      </c>
      <c r="B299" s="14">
        <v>4</v>
      </c>
      <c r="C299" s="12" t="s">
        <v>500</v>
      </c>
      <c r="D299" s="12" t="s">
        <v>210</v>
      </c>
      <c r="E299" s="12" t="s">
        <v>50</v>
      </c>
      <c r="F299" s="12" t="s">
        <v>32</v>
      </c>
      <c r="G299" s="12">
        <v>20</v>
      </c>
      <c r="H299" s="12" t="s">
        <v>343</v>
      </c>
      <c r="I299" s="47"/>
    </row>
    <row r="300" spans="1:9" ht="15.75" x14ac:dyDescent="0.25">
      <c r="A300" s="12">
        <v>33</v>
      </c>
      <c r="B300" s="12">
        <v>4</v>
      </c>
      <c r="C300" s="13" t="s">
        <v>501</v>
      </c>
      <c r="D300" s="13" t="s">
        <v>355</v>
      </c>
      <c r="E300" s="13" t="s">
        <v>174</v>
      </c>
      <c r="F300" s="13" t="s">
        <v>26</v>
      </c>
      <c r="G300" s="14">
        <v>20</v>
      </c>
      <c r="H300" s="12" t="s">
        <v>199</v>
      </c>
      <c r="I300" s="47"/>
    </row>
    <row r="301" spans="1:9" ht="15.75" x14ac:dyDescent="0.25">
      <c r="A301" s="11">
        <v>22</v>
      </c>
      <c r="B301" s="12">
        <v>4</v>
      </c>
      <c r="C301" s="12" t="s">
        <v>502</v>
      </c>
      <c r="D301" s="12" t="s">
        <v>95</v>
      </c>
      <c r="E301" s="12" t="s">
        <v>433</v>
      </c>
      <c r="F301" s="12" t="s">
        <v>26</v>
      </c>
      <c r="G301" s="12">
        <v>20</v>
      </c>
      <c r="H301" s="12" t="s">
        <v>73</v>
      </c>
      <c r="I301" s="47"/>
    </row>
    <row r="302" spans="1:9" ht="15.75" x14ac:dyDescent="0.25">
      <c r="A302" s="12">
        <v>22</v>
      </c>
      <c r="B302" s="12">
        <v>4</v>
      </c>
      <c r="C302" s="12" t="s">
        <v>503</v>
      </c>
      <c r="D302" s="12" t="s">
        <v>37</v>
      </c>
      <c r="E302" s="12" t="s">
        <v>141</v>
      </c>
      <c r="F302" s="12" t="s">
        <v>32</v>
      </c>
      <c r="G302" s="12">
        <v>20</v>
      </c>
      <c r="H302" s="12" t="s">
        <v>73</v>
      </c>
      <c r="I302" s="47"/>
    </row>
    <row r="303" spans="1:9" ht="15.75" x14ac:dyDescent="0.25">
      <c r="A303" s="11" t="s">
        <v>315</v>
      </c>
      <c r="B303" s="12">
        <v>4</v>
      </c>
      <c r="C303" s="12" t="s">
        <v>504</v>
      </c>
      <c r="D303" s="12" t="s">
        <v>88</v>
      </c>
      <c r="E303" s="12" t="s">
        <v>103</v>
      </c>
      <c r="F303" s="12" t="s">
        <v>26</v>
      </c>
      <c r="G303" s="12">
        <v>20</v>
      </c>
      <c r="H303" s="12" t="s">
        <v>73</v>
      </c>
      <c r="I303" s="47"/>
    </row>
    <row r="304" spans="1:9" ht="15.75" x14ac:dyDescent="0.25">
      <c r="A304" s="12">
        <v>22</v>
      </c>
      <c r="B304" s="12">
        <v>4</v>
      </c>
      <c r="C304" s="12" t="s">
        <v>505</v>
      </c>
      <c r="D304" s="12" t="s">
        <v>506</v>
      </c>
      <c r="E304" s="12" t="s">
        <v>155</v>
      </c>
      <c r="F304" s="12" t="s">
        <v>32</v>
      </c>
      <c r="G304" s="12">
        <v>20</v>
      </c>
      <c r="H304" s="12" t="s">
        <v>73</v>
      </c>
      <c r="I304" s="47"/>
    </row>
    <row r="305" spans="1:9" ht="15.75" x14ac:dyDescent="0.25">
      <c r="A305" s="12">
        <v>22</v>
      </c>
      <c r="B305" s="12">
        <v>4</v>
      </c>
      <c r="C305" s="12" t="s">
        <v>507</v>
      </c>
      <c r="D305" s="12" t="s">
        <v>71</v>
      </c>
      <c r="E305" s="12" t="s">
        <v>77</v>
      </c>
      <c r="F305" s="12" t="s">
        <v>32</v>
      </c>
      <c r="G305" s="12">
        <v>20</v>
      </c>
      <c r="H305" s="12" t="s">
        <v>73</v>
      </c>
      <c r="I305" s="47"/>
    </row>
    <row r="306" spans="1:9" ht="15.75" x14ac:dyDescent="0.25">
      <c r="A306" s="12">
        <v>22</v>
      </c>
      <c r="B306" s="12">
        <v>4</v>
      </c>
      <c r="C306" s="12" t="s">
        <v>508</v>
      </c>
      <c r="D306" s="12" t="s">
        <v>76</v>
      </c>
      <c r="E306" s="12" t="s">
        <v>141</v>
      </c>
      <c r="F306" s="12" t="s">
        <v>32</v>
      </c>
      <c r="G306" s="12">
        <v>20</v>
      </c>
      <c r="H306" s="12" t="s">
        <v>73</v>
      </c>
      <c r="I306" s="47"/>
    </row>
    <row r="307" spans="1:9" ht="15.75" x14ac:dyDescent="0.25">
      <c r="A307" s="14">
        <v>67</v>
      </c>
      <c r="B307" s="14">
        <v>4</v>
      </c>
      <c r="C307" s="12" t="s">
        <v>509</v>
      </c>
      <c r="D307" s="12" t="s">
        <v>510</v>
      </c>
      <c r="E307" s="12" t="s">
        <v>147</v>
      </c>
      <c r="F307" s="12" t="s">
        <v>26</v>
      </c>
      <c r="G307" s="12">
        <v>20</v>
      </c>
      <c r="H307" s="12" t="s">
        <v>343</v>
      </c>
      <c r="I307" s="47"/>
    </row>
    <row r="308" spans="1:9" ht="15.75" x14ac:dyDescent="0.25">
      <c r="A308" s="12">
        <v>6</v>
      </c>
      <c r="B308" s="12">
        <v>4</v>
      </c>
      <c r="C308" s="12" t="s">
        <v>511</v>
      </c>
      <c r="D308" s="12" t="s">
        <v>91</v>
      </c>
      <c r="E308" s="12" t="s">
        <v>141</v>
      </c>
      <c r="F308" s="12" t="s">
        <v>32</v>
      </c>
      <c r="G308" s="12">
        <v>20</v>
      </c>
      <c r="H308" s="12" t="s">
        <v>73</v>
      </c>
      <c r="I308" s="47"/>
    </row>
    <row r="309" spans="1:9" ht="15.75" x14ac:dyDescent="0.25">
      <c r="A309" s="12">
        <v>33</v>
      </c>
      <c r="B309" s="12">
        <v>4</v>
      </c>
      <c r="C309" s="12" t="s">
        <v>512</v>
      </c>
      <c r="D309" s="12" t="s">
        <v>513</v>
      </c>
      <c r="E309" s="12" t="s">
        <v>56</v>
      </c>
      <c r="F309" s="12" t="s">
        <v>26</v>
      </c>
      <c r="G309" s="12">
        <v>20</v>
      </c>
      <c r="H309" s="12" t="s">
        <v>199</v>
      </c>
      <c r="I309" s="47"/>
    </row>
    <row r="310" spans="1:9" ht="15.75" x14ac:dyDescent="0.25">
      <c r="A310" s="12">
        <v>50</v>
      </c>
      <c r="B310" s="12">
        <v>4</v>
      </c>
      <c r="C310" s="12" t="s">
        <v>514</v>
      </c>
      <c r="D310" s="12" t="s">
        <v>515</v>
      </c>
      <c r="E310" s="12" t="s">
        <v>516</v>
      </c>
      <c r="F310" s="12" t="s">
        <v>32</v>
      </c>
      <c r="G310" s="12">
        <v>20</v>
      </c>
      <c r="H310" s="12" t="s">
        <v>43</v>
      </c>
      <c r="I310" s="47"/>
    </row>
    <row r="311" spans="1:9" ht="15.75" x14ac:dyDescent="0.25">
      <c r="A311" s="14">
        <v>33</v>
      </c>
      <c r="B311" s="12">
        <v>4</v>
      </c>
      <c r="C311" s="11" t="s">
        <v>517</v>
      </c>
      <c r="D311" s="11" t="s">
        <v>283</v>
      </c>
      <c r="E311" s="11" t="s">
        <v>518</v>
      </c>
      <c r="F311" s="11" t="s">
        <v>32</v>
      </c>
      <c r="G311" s="11">
        <v>20</v>
      </c>
      <c r="H311" s="11" t="s">
        <v>199</v>
      </c>
      <c r="I311" s="47"/>
    </row>
    <row r="312" spans="1:9" ht="15.75" x14ac:dyDescent="0.25">
      <c r="A312" s="11">
        <v>22</v>
      </c>
      <c r="B312" s="12">
        <v>4</v>
      </c>
      <c r="C312" s="11" t="s">
        <v>519</v>
      </c>
      <c r="D312" s="11" t="s">
        <v>171</v>
      </c>
      <c r="E312" s="11" t="s">
        <v>42</v>
      </c>
      <c r="F312" s="11" t="s">
        <v>26</v>
      </c>
      <c r="G312" s="11">
        <v>20</v>
      </c>
      <c r="H312" s="11" t="s">
        <v>73</v>
      </c>
      <c r="I312" s="47"/>
    </row>
    <row r="313" spans="1:9" ht="15.75" x14ac:dyDescent="0.25">
      <c r="A313" s="11">
        <v>4</v>
      </c>
      <c r="B313" s="12">
        <v>4</v>
      </c>
      <c r="C313" s="12" t="s">
        <v>520</v>
      </c>
      <c r="D313" s="12" t="s">
        <v>521</v>
      </c>
      <c r="E313" s="12" t="s">
        <v>522</v>
      </c>
      <c r="F313" s="12" t="s">
        <v>32</v>
      </c>
      <c r="G313" s="12">
        <v>19</v>
      </c>
      <c r="H313" s="12" t="s">
        <v>73</v>
      </c>
      <c r="I313" s="47"/>
    </row>
    <row r="314" spans="1:9" ht="15.75" x14ac:dyDescent="0.25">
      <c r="A314" s="14" t="s">
        <v>315</v>
      </c>
      <c r="B314" s="12">
        <v>4</v>
      </c>
      <c r="C314" s="12" t="s">
        <v>523</v>
      </c>
      <c r="D314" s="12" t="s">
        <v>413</v>
      </c>
      <c r="E314" s="12" t="s">
        <v>524</v>
      </c>
      <c r="F314" s="12" t="s">
        <v>32</v>
      </c>
      <c r="G314" s="12">
        <v>19</v>
      </c>
      <c r="H314" s="12" t="s">
        <v>73</v>
      </c>
      <c r="I314" s="47"/>
    </row>
    <row r="315" spans="1:9" ht="15.75" x14ac:dyDescent="0.25">
      <c r="A315" s="13" t="s">
        <v>113</v>
      </c>
      <c r="B315" s="14">
        <v>4</v>
      </c>
      <c r="C315" s="26" t="s">
        <v>525</v>
      </c>
      <c r="D315" s="26" t="s">
        <v>526</v>
      </c>
      <c r="E315" s="26" t="s">
        <v>174</v>
      </c>
      <c r="F315" s="26" t="s">
        <v>26</v>
      </c>
      <c r="G315" s="18">
        <v>19</v>
      </c>
      <c r="H315" s="27" t="s">
        <v>343</v>
      </c>
      <c r="I315" s="47"/>
    </row>
    <row r="316" spans="1:9" ht="15.75" x14ac:dyDescent="0.25">
      <c r="A316" s="14">
        <v>67</v>
      </c>
      <c r="B316" s="14">
        <v>4</v>
      </c>
      <c r="C316" s="12" t="s">
        <v>527</v>
      </c>
      <c r="D316" s="12" t="s">
        <v>68</v>
      </c>
      <c r="E316" s="12" t="s">
        <v>528</v>
      </c>
      <c r="F316" s="12" t="s">
        <v>32</v>
      </c>
      <c r="G316" s="12">
        <v>19</v>
      </c>
      <c r="H316" s="12" t="s">
        <v>343</v>
      </c>
      <c r="I316" s="47"/>
    </row>
    <row r="317" spans="1:9" ht="15.75" x14ac:dyDescent="0.25">
      <c r="A317" s="12">
        <v>19</v>
      </c>
      <c r="B317" s="14">
        <v>4</v>
      </c>
      <c r="C317" s="12" t="s">
        <v>276</v>
      </c>
      <c r="D317" s="12" t="s">
        <v>529</v>
      </c>
      <c r="E317" s="12" t="s">
        <v>138</v>
      </c>
      <c r="F317" s="12" t="s">
        <v>32</v>
      </c>
      <c r="G317" s="12">
        <v>19</v>
      </c>
      <c r="H317" s="12" t="s">
        <v>343</v>
      </c>
      <c r="I317" s="47"/>
    </row>
    <row r="318" spans="1:9" ht="15.75" x14ac:dyDescent="0.25">
      <c r="A318" s="11">
        <v>55</v>
      </c>
      <c r="B318" s="18">
        <v>4</v>
      </c>
      <c r="C318" s="12" t="s">
        <v>530</v>
      </c>
      <c r="D318" s="12" t="s">
        <v>91</v>
      </c>
      <c r="E318" s="12" t="s">
        <v>77</v>
      </c>
      <c r="F318" s="12" t="s">
        <v>32</v>
      </c>
      <c r="G318" s="12">
        <v>19</v>
      </c>
      <c r="H318" s="12" t="s">
        <v>73</v>
      </c>
      <c r="I318" s="47"/>
    </row>
    <row r="319" spans="1:9" ht="15.75" x14ac:dyDescent="0.25">
      <c r="A319" s="12">
        <v>44</v>
      </c>
      <c r="B319" s="11">
        <v>4</v>
      </c>
      <c r="C319" s="12" t="s">
        <v>453</v>
      </c>
      <c r="D319" s="12" t="s">
        <v>283</v>
      </c>
      <c r="E319" s="12" t="s">
        <v>38</v>
      </c>
      <c r="F319" s="12" t="s">
        <v>32</v>
      </c>
      <c r="G319" s="12">
        <v>19</v>
      </c>
      <c r="H319" s="12" t="s">
        <v>73</v>
      </c>
      <c r="I319" s="47"/>
    </row>
    <row r="320" spans="1:9" ht="15.75" x14ac:dyDescent="0.25">
      <c r="A320" s="11">
        <v>67</v>
      </c>
      <c r="B320" s="14">
        <v>4</v>
      </c>
      <c r="C320" s="12" t="s">
        <v>531</v>
      </c>
      <c r="D320" s="12" t="s">
        <v>249</v>
      </c>
      <c r="E320" s="12" t="s">
        <v>115</v>
      </c>
      <c r="F320" s="12" t="s">
        <v>32</v>
      </c>
      <c r="G320" s="12">
        <v>19</v>
      </c>
      <c r="H320" s="12" t="s">
        <v>343</v>
      </c>
      <c r="I320" s="47"/>
    </row>
    <row r="321" spans="1:9" ht="15.75" x14ac:dyDescent="0.25">
      <c r="A321" s="11">
        <v>50</v>
      </c>
      <c r="B321" s="12">
        <v>4</v>
      </c>
      <c r="C321" s="12" t="s">
        <v>532</v>
      </c>
      <c r="D321" s="12" t="s">
        <v>152</v>
      </c>
      <c r="E321" s="12" t="s">
        <v>127</v>
      </c>
      <c r="F321" s="12" t="s">
        <v>32</v>
      </c>
      <c r="G321" s="12">
        <v>19</v>
      </c>
      <c r="H321" s="12" t="s">
        <v>73</v>
      </c>
      <c r="I321" s="47"/>
    </row>
    <row r="322" spans="1:9" ht="15.75" x14ac:dyDescent="0.25">
      <c r="A322" s="12">
        <v>22</v>
      </c>
      <c r="B322" s="12">
        <v>4</v>
      </c>
      <c r="C322" s="12" t="s">
        <v>533</v>
      </c>
      <c r="D322" s="12" t="s">
        <v>534</v>
      </c>
      <c r="E322" s="12" t="s">
        <v>433</v>
      </c>
      <c r="F322" s="12" t="s">
        <v>26</v>
      </c>
      <c r="G322" s="12">
        <v>19</v>
      </c>
      <c r="H322" s="12" t="s">
        <v>73</v>
      </c>
      <c r="I322" s="47"/>
    </row>
    <row r="323" spans="1:9" ht="15.75" x14ac:dyDescent="0.25">
      <c r="A323" s="14">
        <v>36</v>
      </c>
      <c r="B323" s="12">
        <v>4</v>
      </c>
      <c r="C323" s="12" t="s">
        <v>535</v>
      </c>
      <c r="D323" s="12" t="s">
        <v>168</v>
      </c>
      <c r="E323" s="12" t="s">
        <v>141</v>
      </c>
      <c r="F323" s="12" t="s">
        <v>32</v>
      </c>
      <c r="G323" s="12">
        <v>19</v>
      </c>
      <c r="H323" s="12" t="s">
        <v>73</v>
      </c>
      <c r="I323" s="47"/>
    </row>
    <row r="324" spans="1:9" ht="15.75" x14ac:dyDescent="0.25">
      <c r="A324" s="14">
        <v>33</v>
      </c>
      <c r="B324" s="12">
        <v>4</v>
      </c>
      <c r="C324" s="12" t="s">
        <v>536</v>
      </c>
      <c r="D324" s="12" t="s">
        <v>45</v>
      </c>
      <c r="E324" s="12" t="s">
        <v>98</v>
      </c>
      <c r="F324" s="12" t="s">
        <v>26</v>
      </c>
      <c r="G324" s="12">
        <v>19</v>
      </c>
      <c r="H324" s="12" t="s">
        <v>73</v>
      </c>
      <c r="I324" s="47"/>
    </row>
    <row r="325" spans="1:9" ht="15.75" x14ac:dyDescent="0.25">
      <c r="A325" s="11">
        <v>33</v>
      </c>
      <c r="B325" s="12">
        <v>4</v>
      </c>
      <c r="C325" s="12" t="s">
        <v>537</v>
      </c>
      <c r="D325" s="12" t="s">
        <v>401</v>
      </c>
      <c r="E325" s="12" t="s">
        <v>77</v>
      </c>
      <c r="F325" s="12" t="s">
        <v>32</v>
      </c>
      <c r="G325" s="12">
        <v>19</v>
      </c>
      <c r="H325" s="12" t="s">
        <v>73</v>
      </c>
      <c r="I325" s="47"/>
    </row>
    <row r="326" spans="1:9" ht="15.75" x14ac:dyDescent="0.25">
      <c r="A326" s="12">
        <v>6</v>
      </c>
      <c r="B326" s="12">
        <v>4</v>
      </c>
      <c r="C326" s="12" t="s">
        <v>538</v>
      </c>
      <c r="D326" s="12" t="s">
        <v>539</v>
      </c>
      <c r="E326" s="12" t="s">
        <v>42</v>
      </c>
      <c r="F326" s="12" t="s">
        <v>26</v>
      </c>
      <c r="G326" s="12">
        <v>19</v>
      </c>
      <c r="H326" s="12" t="s">
        <v>73</v>
      </c>
      <c r="I326" s="47"/>
    </row>
    <row r="327" spans="1:9" ht="15.75" x14ac:dyDescent="0.25">
      <c r="A327" s="12">
        <v>67</v>
      </c>
      <c r="B327" s="14">
        <v>4</v>
      </c>
      <c r="C327" s="12" t="s">
        <v>540</v>
      </c>
      <c r="D327" s="12" t="s">
        <v>541</v>
      </c>
      <c r="E327" s="12" t="s">
        <v>153</v>
      </c>
      <c r="F327" s="12" t="s">
        <v>32</v>
      </c>
      <c r="G327" s="12">
        <v>19</v>
      </c>
      <c r="H327" s="12" t="s">
        <v>343</v>
      </c>
      <c r="I327" s="47"/>
    </row>
    <row r="328" spans="1:9" ht="15.75" x14ac:dyDescent="0.25">
      <c r="A328" s="25">
        <v>3</v>
      </c>
      <c r="B328" s="12">
        <v>4</v>
      </c>
      <c r="C328" s="12" t="s">
        <v>542</v>
      </c>
      <c r="D328" s="12" t="s">
        <v>210</v>
      </c>
      <c r="E328" s="12" t="s">
        <v>284</v>
      </c>
      <c r="F328" s="12" t="s">
        <v>32</v>
      </c>
      <c r="G328" s="12">
        <v>19</v>
      </c>
      <c r="H328" s="12" t="s">
        <v>73</v>
      </c>
      <c r="I328" s="47"/>
    </row>
    <row r="329" spans="1:9" ht="15.75" x14ac:dyDescent="0.25">
      <c r="A329" s="12">
        <v>33</v>
      </c>
      <c r="B329" s="12">
        <v>4</v>
      </c>
      <c r="C329" s="12" t="s">
        <v>543</v>
      </c>
      <c r="D329" s="12" t="s">
        <v>55</v>
      </c>
      <c r="E329" s="12" t="s">
        <v>162</v>
      </c>
      <c r="F329" s="12" t="s">
        <v>26</v>
      </c>
      <c r="G329" s="12">
        <v>19</v>
      </c>
      <c r="H329" s="12" t="s">
        <v>73</v>
      </c>
      <c r="I329" s="47"/>
    </row>
    <row r="330" spans="1:9" ht="15.75" x14ac:dyDescent="0.25">
      <c r="A330" s="12">
        <v>33</v>
      </c>
      <c r="B330" s="12">
        <v>4</v>
      </c>
      <c r="C330" s="12" t="s">
        <v>544</v>
      </c>
      <c r="D330" s="12" t="s">
        <v>233</v>
      </c>
      <c r="E330" s="12" t="s">
        <v>127</v>
      </c>
      <c r="F330" s="12" t="s">
        <v>26</v>
      </c>
      <c r="G330" s="12">
        <v>19</v>
      </c>
      <c r="H330" s="12" t="s">
        <v>73</v>
      </c>
      <c r="I330" s="47"/>
    </row>
    <row r="331" spans="1:9" ht="15.75" x14ac:dyDescent="0.25">
      <c r="A331" s="25">
        <v>22</v>
      </c>
      <c r="B331" s="12">
        <v>4</v>
      </c>
      <c r="C331" s="12" t="s">
        <v>545</v>
      </c>
      <c r="D331" s="12" t="s">
        <v>546</v>
      </c>
      <c r="E331" s="12" t="s">
        <v>98</v>
      </c>
      <c r="F331" s="12" t="s">
        <v>26</v>
      </c>
      <c r="G331" s="12">
        <v>19</v>
      </c>
      <c r="H331" s="12" t="s">
        <v>73</v>
      </c>
      <c r="I331" s="47"/>
    </row>
    <row r="332" spans="1:9" ht="15.75" x14ac:dyDescent="0.25">
      <c r="A332" s="25">
        <v>3</v>
      </c>
      <c r="B332" s="12">
        <v>4</v>
      </c>
      <c r="C332" s="12" t="s">
        <v>547</v>
      </c>
      <c r="D332" s="12" t="s">
        <v>355</v>
      </c>
      <c r="E332" s="12" t="s">
        <v>132</v>
      </c>
      <c r="F332" s="12" t="s">
        <v>26</v>
      </c>
      <c r="G332" s="12">
        <v>19</v>
      </c>
      <c r="H332" s="12" t="s">
        <v>73</v>
      </c>
      <c r="I332" s="47"/>
    </row>
    <row r="333" spans="1:9" ht="15.75" x14ac:dyDescent="0.25">
      <c r="A333" s="12">
        <v>30</v>
      </c>
      <c r="B333" s="12">
        <v>4</v>
      </c>
      <c r="C333" s="12" t="s">
        <v>548</v>
      </c>
      <c r="D333" s="12" t="s">
        <v>283</v>
      </c>
      <c r="E333" s="12" t="s">
        <v>185</v>
      </c>
      <c r="F333" s="12" t="s">
        <v>32</v>
      </c>
      <c r="G333" s="12">
        <v>19</v>
      </c>
      <c r="H333" s="12" t="s">
        <v>73</v>
      </c>
      <c r="I333" s="47"/>
    </row>
    <row r="334" spans="1:9" ht="15.75" x14ac:dyDescent="0.25">
      <c r="A334" s="12" t="s">
        <v>315</v>
      </c>
      <c r="B334" s="12">
        <v>4</v>
      </c>
      <c r="C334" s="12" t="s">
        <v>549</v>
      </c>
      <c r="D334" s="12" t="s">
        <v>550</v>
      </c>
      <c r="E334" s="12" t="s">
        <v>134</v>
      </c>
      <c r="F334" s="12" t="s">
        <v>32</v>
      </c>
      <c r="G334" s="12">
        <v>19</v>
      </c>
      <c r="H334" s="11" t="s">
        <v>73</v>
      </c>
      <c r="I334" s="47"/>
    </row>
    <row r="335" spans="1:9" ht="15.75" x14ac:dyDescent="0.25">
      <c r="A335" s="12">
        <v>26</v>
      </c>
      <c r="B335" s="25">
        <v>4</v>
      </c>
      <c r="C335" s="26" t="s">
        <v>551</v>
      </c>
      <c r="D335" s="26" t="s">
        <v>88</v>
      </c>
      <c r="E335" s="26" t="s">
        <v>53</v>
      </c>
      <c r="F335" s="26" t="s">
        <v>26</v>
      </c>
      <c r="G335" s="18">
        <v>19</v>
      </c>
      <c r="H335" s="27" t="s">
        <v>84</v>
      </c>
      <c r="I335" s="47"/>
    </row>
    <row r="336" spans="1:9" ht="15.75" x14ac:dyDescent="0.25">
      <c r="A336" s="14">
        <v>33</v>
      </c>
      <c r="B336" s="12">
        <v>4</v>
      </c>
      <c r="C336" s="12" t="s">
        <v>552</v>
      </c>
      <c r="D336" s="12" t="s">
        <v>184</v>
      </c>
      <c r="E336" s="12" t="s">
        <v>86</v>
      </c>
      <c r="F336" s="12" t="s">
        <v>26</v>
      </c>
      <c r="G336" s="12">
        <v>19</v>
      </c>
      <c r="H336" s="12" t="s">
        <v>73</v>
      </c>
      <c r="I336" s="47"/>
    </row>
    <row r="337" spans="1:9" ht="15.75" x14ac:dyDescent="0.25">
      <c r="A337" s="25">
        <v>3</v>
      </c>
      <c r="B337" s="12">
        <v>4</v>
      </c>
      <c r="C337" s="12" t="s">
        <v>553</v>
      </c>
      <c r="D337" s="12" t="s">
        <v>534</v>
      </c>
      <c r="E337" s="12" t="s">
        <v>147</v>
      </c>
      <c r="F337" s="12" t="s">
        <v>26</v>
      </c>
      <c r="G337" s="12">
        <v>19</v>
      </c>
      <c r="H337" s="12" t="s">
        <v>73</v>
      </c>
      <c r="I337" s="47"/>
    </row>
    <row r="338" spans="1:9" ht="15.75" x14ac:dyDescent="0.25">
      <c r="A338" s="14">
        <v>33</v>
      </c>
      <c r="B338" s="12">
        <v>4</v>
      </c>
      <c r="C338" s="12" t="s">
        <v>554</v>
      </c>
      <c r="D338" s="12" t="s">
        <v>555</v>
      </c>
      <c r="E338" s="12" t="s">
        <v>202</v>
      </c>
      <c r="F338" s="12" t="s">
        <v>26</v>
      </c>
      <c r="G338" s="12">
        <v>19</v>
      </c>
      <c r="H338" s="12" t="s">
        <v>73</v>
      </c>
      <c r="I338" s="47"/>
    </row>
    <row r="339" spans="1:9" ht="15.75" x14ac:dyDescent="0.25">
      <c r="A339" s="12">
        <v>37</v>
      </c>
      <c r="B339" s="14">
        <v>4</v>
      </c>
      <c r="C339" s="12" t="s">
        <v>556</v>
      </c>
      <c r="D339" s="12" t="s">
        <v>201</v>
      </c>
      <c r="E339" s="12" t="s">
        <v>147</v>
      </c>
      <c r="F339" s="12" t="s">
        <v>26</v>
      </c>
      <c r="G339" s="12">
        <v>19</v>
      </c>
      <c r="H339" s="12" t="s">
        <v>73</v>
      </c>
      <c r="I339" s="47"/>
    </row>
    <row r="340" spans="1:9" ht="15.75" x14ac:dyDescent="0.25">
      <c r="A340" s="14">
        <v>19</v>
      </c>
      <c r="B340" s="14">
        <v>4</v>
      </c>
      <c r="C340" s="12" t="s">
        <v>557</v>
      </c>
      <c r="D340" s="12" t="s">
        <v>100</v>
      </c>
      <c r="E340" s="12" t="s">
        <v>38</v>
      </c>
      <c r="F340" s="12" t="s">
        <v>32</v>
      </c>
      <c r="G340" s="12">
        <v>18</v>
      </c>
      <c r="H340" s="12" t="s">
        <v>343</v>
      </c>
      <c r="I340" s="47"/>
    </row>
    <row r="341" spans="1:9" ht="15.75" x14ac:dyDescent="0.25">
      <c r="A341" s="12" t="s">
        <v>315</v>
      </c>
      <c r="B341" s="12">
        <v>4</v>
      </c>
      <c r="C341" s="12" t="s">
        <v>558</v>
      </c>
      <c r="D341" s="12" t="s">
        <v>207</v>
      </c>
      <c r="E341" s="12" t="s">
        <v>147</v>
      </c>
      <c r="F341" s="12" t="s">
        <v>26</v>
      </c>
      <c r="G341" s="12">
        <v>18</v>
      </c>
      <c r="H341" s="12" t="s">
        <v>73</v>
      </c>
      <c r="I341" s="47"/>
    </row>
    <row r="342" spans="1:9" ht="15.75" x14ac:dyDescent="0.25">
      <c r="A342" s="12">
        <v>4</v>
      </c>
      <c r="B342" s="25">
        <v>4</v>
      </c>
      <c r="C342" s="12" t="s">
        <v>559</v>
      </c>
      <c r="D342" s="12" t="s">
        <v>45</v>
      </c>
      <c r="E342" s="12" t="s">
        <v>174</v>
      </c>
      <c r="F342" s="12" t="s">
        <v>26</v>
      </c>
      <c r="G342" s="12">
        <v>18</v>
      </c>
      <c r="H342" s="12" t="s">
        <v>73</v>
      </c>
      <c r="I342" s="47"/>
    </row>
    <row r="343" spans="1:9" ht="15.75" x14ac:dyDescent="0.25">
      <c r="A343" s="14">
        <v>67</v>
      </c>
      <c r="B343" s="14">
        <v>4</v>
      </c>
      <c r="C343" s="12" t="s">
        <v>560</v>
      </c>
      <c r="D343" s="12" t="s">
        <v>91</v>
      </c>
      <c r="E343" s="12" t="s">
        <v>50</v>
      </c>
      <c r="F343" s="12" t="s">
        <v>32</v>
      </c>
      <c r="G343" s="12">
        <v>18</v>
      </c>
      <c r="H343" s="12" t="s">
        <v>343</v>
      </c>
      <c r="I343" s="47"/>
    </row>
    <row r="344" spans="1:9" ht="15.75" x14ac:dyDescent="0.25">
      <c r="A344" s="12">
        <v>2</v>
      </c>
      <c r="B344" s="12">
        <v>4</v>
      </c>
      <c r="C344" s="12" t="s">
        <v>561</v>
      </c>
      <c r="D344" s="12" t="s">
        <v>117</v>
      </c>
      <c r="E344" s="12" t="s">
        <v>141</v>
      </c>
      <c r="F344" s="12" t="s">
        <v>32</v>
      </c>
      <c r="G344" s="12">
        <v>18</v>
      </c>
      <c r="H344" s="27" t="s">
        <v>73</v>
      </c>
      <c r="I344" s="47"/>
    </row>
    <row r="345" spans="1:9" ht="15.75" x14ac:dyDescent="0.25">
      <c r="A345" s="12">
        <v>4</v>
      </c>
      <c r="B345" s="25">
        <v>4</v>
      </c>
      <c r="C345" s="12" t="s">
        <v>562</v>
      </c>
      <c r="D345" s="12" t="s">
        <v>563</v>
      </c>
      <c r="E345" s="12" t="s">
        <v>492</v>
      </c>
      <c r="F345" s="12" t="s">
        <v>26</v>
      </c>
      <c r="G345" s="12">
        <v>18</v>
      </c>
      <c r="H345" s="27" t="s">
        <v>73</v>
      </c>
      <c r="I345" s="47"/>
    </row>
    <row r="346" spans="1:9" ht="15.75" x14ac:dyDescent="0.25">
      <c r="A346" s="12">
        <v>33</v>
      </c>
      <c r="B346" s="12">
        <v>4</v>
      </c>
      <c r="C346" s="12" t="s">
        <v>564</v>
      </c>
      <c r="D346" s="12" t="s">
        <v>326</v>
      </c>
      <c r="E346" s="12" t="s">
        <v>147</v>
      </c>
      <c r="F346" s="13" t="s">
        <v>26</v>
      </c>
      <c r="G346" s="14">
        <v>18</v>
      </c>
      <c r="H346" s="19" t="s">
        <v>73</v>
      </c>
      <c r="I346" s="47"/>
    </row>
    <row r="347" spans="1:9" ht="15.75" x14ac:dyDescent="0.25">
      <c r="A347" s="11">
        <v>50</v>
      </c>
      <c r="B347" s="12">
        <v>4</v>
      </c>
      <c r="C347" s="12" t="s">
        <v>565</v>
      </c>
      <c r="D347" s="12" t="s">
        <v>24</v>
      </c>
      <c r="E347" s="11" t="s">
        <v>25</v>
      </c>
      <c r="F347" s="12" t="s">
        <v>26</v>
      </c>
      <c r="G347" s="12">
        <v>18</v>
      </c>
      <c r="H347" s="12" t="s">
        <v>73</v>
      </c>
      <c r="I347" s="47"/>
    </row>
    <row r="348" spans="1:9" ht="15.75" x14ac:dyDescent="0.25">
      <c r="A348" s="12">
        <v>22</v>
      </c>
      <c r="B348" s="12">
        <v>4</v>
      </c>
      <c r="C348" s="12" t="s">
        <v>566</v>
      </c>
      <c r="D348" s="12" t="s">
        <v>168</v>
      </c>
      <c r="E348" s="12" t="s">
        <v>141</v>
      </c>
      <c r="F348" s="12" t="s">
        <v>32</v>
      </c>
      <c r="G348" s="12">
        <v>18</v>
      </c>
      <c r="H348" s="12" t="s">
        <v>73</v>
      </c>
      <c r="I348" s="47"/>
    </row>
    <row r="349" spans="1:9" ht="15.75" x14ac:dyDescent="0.25">
      <c r="A349" s="12">
        <v>21</v>
      </c>
      <c r="B349" s="14">
        <v>4</v>
      </c>
      <c r="C349" s="12" t="s">
        <v>567</v>
      </c>
      <c r="D349" s="12" t="s">
        <v>321</v>
      </c>
      <c r="E349" s="12" t="s">
        <v>86</v>
      </c>
      <c r="F349" s="12" t="s">
        <v>32</v>
      </c>
      <c r="G349" s="12">
        <v>18</v>
      </c>
      <c r="H349" s="12" t="s">
        <v>73</v>
      </c>
      <c r="I349" s="47"/>
    </row>
    <row r="350" spans="1:9" ht="15.75" x14ac:dyDescent="0.25">
      <c r="A350" s="12">
        <v>33</v>
      </c>
      <c r="B350" s="12">
        <v>4</v>
      </c>
      <c r="C350" s="12" t="s">
        <v>568</v>
      </c>
      <c r="D350" s="12" t="s">
        <v>184</v>
      </c>
      <c r="E350" s="12" t="s">
        <v>141</v>
      </c>
      <c r="F350" s="12" t="s">
        <v>32</v>
      </c>
      <c r="G350" s="12">
        <v>18</v>
      </c>
      <c r="H350" s="12" t="s">
        <v>73</v>
      </c>
      <c r="I350" s="47"/>
    </row>
    <row r="351" spans="1:9" ht="15.75" x14ac:dyDescent="0.25">
      <c r="A351" s="12">
        <v>33</v>
      </c>
      <c r="B351" s="12">
        <v>4</v>
      </c>
      <c r="C351" s="31" t="s">
        <v>569</v>
      </c>
      <c r="D351" s="26" t="s">
        <v>177</v>
      </c>
      <c r="E351" s="26" t="s">
        <v>25</v>
      </c>
      <c r="F351" s="26" t="s">
        <v>26</v>
      </c>
      <c r="G351" s="18">
        <v>18</v>
      </c>
      <c r="H351" s="12" t="s">
        <v>73</v>
      </c>
      <c r="I351" s="47"/>
    </row>
    <row r="352" spans="1:9" ht="15.75" x14ac:dyDescent="0.25">
      <c r="A352" s="12">
        <v>37</v>
      </c>
      <c r="B352" s="14">
        <v>4</v>
      </c>
      <c r="C352" s="12" t="s">
        <v>570</v>
      </c>
      <c r="D352" s="12" t="s">
        <v>152</v>
      </c>
      <c r="E352" s="12" t="s">
        <v>571</v>
      </c>
      <c r="F352" s="12" t="s">
        <v>32</v>
      </c>
      <c r="G352" s="12">
        <v>18</v>
      </c>
      <c r="H352" s="12" t="s">
        <v>73</v>
      </c>
      <c r="I352" s="47"/>
    </row>
    <row r="353" spans="1:9" ht="15.75" x14ac:dyDescent="0.25">
      <c r="A353" s="12" t="s">
        <v>572</v>
      </c>
      <c r="B353" s="12">
        <v>4</v>
      </c>
      <c r="C353" s="12" t="s">
        <v>573</v>
      </c>
      <c r="D353" s="12" t="s">
        <v>171</v>
      </c>
      <c r="E353" s="12" t="s">
        <v>162</v>
      </c>
      <c r="F353" s="12" t="s">
        <v>26</v>
      </c>
      <c r="G353" s="12">
        <v>18</v>
      </c>
      <c r="H353" s="12" t="s">
        <v>27</v>
      </c>
      <c r="I353" s="48" t="s">
        <v>28</v>
      </c>
    </row>
    <row r="354" spans="1:9" ht="15.75" x14ac:dyDescent="0.25">
      <c r="A354" s="12">
        <v>67</v>
      </c>
      <c r="B354" s="14">
        <v>4</v>
      </c>
      <c r="C354" s="12" t="s">
        <v>203</v>
      </c>
      <c r="D354" s="12" t="s">
        <v>550</v>
      </c>
      <c r="E354" s="12" t="s">
        <v>141</v>
      </c>
      <c r="F354" s="12" t="s">
        <v>32</v>
      </c>
      <c r="G354" s="12">
        <v>18</v>
      </c>
      <c r="H354" s="12" t="s">
        <v>343</v>
      </c>
      <c r="I354" s="47"/>
    </row>
    <row r="355" spans="1:9" ht="15.75" x14ac:dyDescent="0.25">
      <c r="A355" s="12">
        <v>2</v>
      </c>
      <c r="B355" s="18">
        <v>4</v>
      </c>
      <c r="C355" s="12" t="s">
        <v>574</v>
      </c>
      <c r="D355" s="12" t="s">
        <v>541</v>
      </c>
      <c r="E355" s="12" t="s">
        <v>77</v>
      </c>
      <c r="F355" s="12" t="s">
        <v>32</v>
      </c>
      <c r="G355" s="25">
        <v>18</v>
      </c>
      <c r="H355" s="12" t="s">
        <v>73</v>
      </c>
      <c r="I355" s="47"/>
    </row>
    <row r="356" spans="1:9" ht="15.75" x14ac:dyDescent="0.25">
      <c r="A356" s="12">
        <v>33</v>
      </c>
      <c r="B356" s="12">
        <v>4</v>
      </c>
      <c r="C356" s="12" t="s">
        <v>575</v>
      </c>
      <c r="D356" s="12" t="s">
        <v>52</v>
      </c>
      <c r="E356" s="12" t="s">
        <v>25</v>
      </c>
      <c r="F356" s="12" t="s">
        <v>26</v>
      </c>
      <c r="G356" s="12">
        <v>18</v>
      </c>
      <c r="H356" s="12" t="s">
        <v>73</v>
      </c>
      <c r="I356" s="47"/>
    </row>
    <row r="357" spans="1:9" ht="15.75" x14ac:dyDescent="0.25">
      <c r="A357" s="14">
        <v>26</v>
      </c>
      <c r="B357" s="25">
        <v>4</v>
      </c>
      <c r="C357" s="12" t="s">
        <v>576</v>
      </c>
      <c r="D357" s="12" t="s">
        <v>577</v>
      </c>
      <c r="E357" s="12" t="s">
        <v>132</v>
      </c>
      <c r="F357" s="12" t="s">
        <v>26</v>
      </c>
      <c r="G357" s="12">
        <v>18</v>
      </c>
      <c r="H357" s="12" t="s">
        <v>73</v>
      </c>
      <c r="I357" s="47"/>
    </row>
    <row r="358" spans="1:9" ht="15.75" x14ac:dyDescent="0.25">
      <c r="A358" s="11">
        <v>67</v>
      </c>
      <c r="B358" s="14">
        <v>4</v>
      </c>
      <c r="C358" s="12" t="s">
        <v>578</v>
      </c>
      <c r="D358" s="12" t="s">
        <v>179</v>
      </c>
      <c r="E358" s="12" t="s">
        <v>579</v>
      </c>
      <c r="F358" s="12" t="s">
        <v>26</v>
      </c>
      <c r="G358" s="12">
        <v>18</v>
      </c>
      <c r="H358" s="12" t="s">
        <v>343</v>
      </c>
      <c r="I358" s="47"/>
    </row>
    <row r="359" spans="1:9" ht="15.75" x14ac:dyDescent="0.25">
      <c r="A359" s="12">
        <v>33</v>
      </c>
      <c r="B359" s="12">
        <v>4</v>
      </c>
      <c r="C359" s="12" t="s">
        <v>580</v>
      </c>
      <c r="D359" s="12" t="s">
        <v>581</v>
      </c>
      <c r="E359" s="12" t="s">
        <v>147</v>
      </c>
      <c r="F359" s="12" t="s">
        <v>26</v>
      </c>
      <c r="G359" s="12">
        <v>18</v>
      </c>
      <c r="H359" s="12" t="s">
        <v>73</v>
      </c>
      <c r="I359" s="47"/>
    </row>
    <row r="360" spans="1:9" ht="15.75" x14ac:dyDescent="0.25">
      <c r="A360" s="14">
        <v>33</v>
      </c>
      <c r="B360" s="12">
        <v>4</v>
      </c>
      <c r="C360" s="12" t="s">
        <v>582</v>
      </c>
      <c r="D360" s="12" t="s">
        <v>205</v>
      </c>
      <c r="E360" s="12" t="s">
        <v>141</v>
      </c>
      <c r="F360" s="12" t="s">
        <v>32</v>
      </c>
      <c r="G360" s="12">
        <v>18</v>
      </c>
      <c r="H360" s="12" t="s">
        <v>73</v>
      </c>
      <c r="I360" s="47"/>
    </row>
    <row r="361" spans="1:9" ht="15.75" x14ac:dyDescent="0.25">
      <c r="A361" s="12">
        <v>9</v>
      </c>
      <c r="B361" s="12">
        <v>4</v>
      </c>
      <c r="C361" s="12" t="s">
        <v>583</v>
      </c>
      <c r="D361" s="12" t="s">
        <v>584</v>
      </c>
      <c r="E361" s="12" t="s">
        <v>147</v>
      </c>
      <c r="F361" s="12" t="s">
        <v>26</v>
      </c>
      <c r="G361" s="12">
        <v>18</v>
      </c>
      <c r="H361" s="12" t="s">
        <v>73</v>
      </c>
      <c r="I361" s="47"/>
    </row>
    <row r="362" spans="1:9" ht="15.75" x14ac:dyDescent="0.25">
      <c r="A362" s="12">
        <v>49</v>
      </c>
      <c r="B362" s="12">
        <v>4</v>
      </c>
      <c r="C362" s="12" t="s">
        <v>585</v>
      </c>
      <c r="D362" s="12" t="s">
        <v>586</v>
      </c>
      <c r="E362" s="12" t="s">
        <v>587</v>
      </c>
      <c r="F362" s="12" t="s">
        <v>32</v>
      </c>
      <c r="G362" s="25">
        <v>18</v>
      </c>
      <c r="H362" s="12" t="s">
        <v>73</v>
      </c>
      <c r="I362" s="47"/>
    </row>
    <row r="363" spans="1:9" ht="15.75" x14ac:dyDescent="0.25">
      <c r="A363" s="12">
        <v>55</v>
      </c>
      <c r="B363" s="18">
        <v>4</v>
      </c>
      <c r="C363" s="12" t="s">
        <v>114</v>
      </c>
      <c r="D363" s="12" t="s">
        <v>30</v>
      </c>
      <c r="E363" s="12" t="s">
        <v>80</v>
      </c>
      <c r="F363" s="12" t="s">
        <v>32</v>
      </c>
      <c r="G363" s="12">
        <v>18</v>
      </c>
      <c r="H363" s="12" t="s">
        <v>73</v>
      </c>
      <c r="I363" s="47"/>
    </row>
    <row r="364" spans="1:9" ht="15.75" x14ac:dyDescent="0.25">
      <c r="A364" s="12">
        <v>33</v>
      </c>
      <c r="B364" s="12">
        <v>4</v>
      </c>
      <c r="C364" s="12" t="s">
        <v>588</v>
      </c>
      <c r="D364" s="12" t="s">
        <v>184</v>
      </c>
      <c r="E364" s="12" t="s">
        <v>589</v>
      </c>
      <c r="F364" s="12" t="s">
        <v>32</v>
      </c>
      <c r="G364" s="12">
        <v>18</v>
      </c>
      <c r="H364" s="12" t="s">
        <v>73</v>
      </c>
      <c r="I364" s="47"/>
    </row>
    <row r="365" spans="1:9" ht="15.75" x14ac:dyDescent="0.25">
      <c r="A365" s="12">
        <v>22</v>
      </c>
      <c r="B365" s="12">
        <v>4</v>
      </c>
      <c r="C365" s="12" t="s">
        <v>590</v>
      </c>
      <c r="D365" s="12" t="s">
        <v>97</v>
      </c>
      <c r="E365" s="12" t="s">
        <v>107</v>
      </c>
      <c r="F365" s="12" t="s">
        <v>26</v>
      </c>
      <c r="G365" s="12">
        <v>18</v>
      </c>
      <c r="H365" s="12" t="s">
        <v>73</v>
      </c>
      <c r="I365" s="47"/>
    </row>
    <row r="366" spans="1:9" ht="15.75" x14ac:dyDescent="0.25">
      <c r="A366" s="25">
        <v>3</v>
      </c>
      <c r="B366" s="12">
        <v>4</v>
      </c>
      <c r="C366" s="26" t="s">
        <v>591</v>
      </c>
      <c r="D366" s="26" t="s">
        <v>140</v>
      </c>
      <c r="E366" s="26" t="s">
        <v>77</v>
      </c>
      <c r="F366" s="26" t="s">
        <v>32</v>
      </c>
      <c r="G366" s="18">
        <v>18</v>
      </c>
      <c r="H366" s="27" t="s">
        <v>73</v>
      </c>
      <c r="I366" s="47"/>
    </row>
    <row r="367" spans="1:9" ht="15.75" x14ac:dyDescent="0.25">
      <c r="A367" s="12">
        <v>28</v>
      </c>
      <c r="B367" s="12">
        <v>4</v>
      </c>
      <c r="C367" s="12" t="s">
        <v>592</v>
      </c>
      <c r="D367" s="12" t="s">
        <v>24</v>
      </c>
      <c r="E367" s="12" t="s">
        <v>147</v>
      </c>
      <c r="F367" s="12" t="s">
        <v>26</v>
      </c>
      <c r="G367" s="12">
        <v>18</v>
      </c>
      <c r="H367" s="12" t="s">
        <v>73</v>
      </c>
      <c r="I367" s="47"/>
    </row>
    <row r="368" spans="1:9" ht="15.75" x14ac:dyDescent="0.25">
      <c r="A368" s="12">
        <v>33</v>
      </c>
      <c r="B368" s="12">
        <v>4</v>
      </c>
      <c r="C368" s="12" t="s">
        <v>593</v>
      </c>
      <c r="D368" s="12" t="s">
        <v>594</v>
      </c>
      <c r="E368" s="12" t="s">
        <v>595</v>
      </c>
      <c r="F368" s="12" t="s">
        <v>32</v>
      </c>
      <c r="G368" s="12">
        <v>18</v>
      </c>
      <c r="H368" s="12" t="s">
        <v>73</v>
      </c>
      <c r="I368" s="47"/>
    </row>
    <row r="369" spans="1:9" ht="15.75" x14ac:dyDescent="0.25">
      <c r="A369" s="12">
        <v>36</v>
      </c>
      <c r="B369" s="12">
        <v>4</v>
      </c>
      <c r="C369" s="12" t="s">
        <v>596</v>
      </c>
      <c r="D369" s="12" t="s">
        <v>597</v>
      </c>
      <c r="E369" s="12" t="s">
        <v>153</v>
      </c>
      <c r="F369" s="12" t="s">
        <v>32</v>
      </c>
      <c r="G369" s="12">
        <v>18</v>
      </c>
      <c r="H369" s="12" t="s">
        <v>73</v>
      </c>
      <c r="I369" s="47"/>
    </row>
    <row r="370" spans="1:9" ht="15.75" x14ac:dyDescent="0.25">
      <c r="A370" s="14">
        <v>33</v>
      </c>
      <c r="B370" s="12">
        <v>4</v>
      </c>
      <c r="C370" s="12" t="s">
        <v>598</v>
      </c>
      <c r="D370" s="12" t="s">
        <v>195</v>
      </c>
      <c r="E370" s="12" t="s">
        <v>153</v>
      </c>
      <c r="F370" s="12" t="s">
        <v>32</v>
      </c>
      <c r="G370" s="12">
        <v>18</v>
      </c>
      <c r="H370" s="12" t="s">
        <v>73</v>
      </c>
      <c r="I370" s="47"/>
    </row>
    <row r="371" spans="1:9" ht="15.75" x14ac:dyDescent="0.25">
      <c r="A371" s="12">
        <v>64</v>
      </c>
      <c r="B371" s="12">
        <v>4</v>
      </c>
      <c r="C371" s="28" t="s">
        <v>599</v>
      </c>
      <c r="D371" s="28" t="s">
        <v>105</v>
      </c>
      <c r="E371" s="28" t="s">
        <v>115</v>
      </c>
      <c r="F371" s="28" t="s">
        <v>32</v>
      </c>
      <c r="G371" s="12">
        <v>18</v>
      </c>
      <c r="H371" s="12" t="s">
        <v>73</v>
      </c>
      <c r="I371" s="47"/>
    </row>
    <row r="372" spans="1:9" ht="15.75" x14ac:dyDescent="0.25">
      <c r="A372" s="12">
        <v>33</v>
      </c>
      <c r="B372" s="12">
        <v>4</v>
      </c>
      <c r="C372" s="12" t="s">
        <v>600</v>
      </c>
      <c r="D372" s="12" t="s">
        <v>601</v>
      </c>
      <c r="E372" s="12" t="s">
        <v>86</v>
      </c>
      <c r="F372" s="12" t="s">
        <v>32</v>
      </c>
      <c r="G372" s="12">
        <v>18</v>
      </c>
      <c r="H372" s="12" t="s">
        <v>73</v>
      </c>
      <c r="I372" s="47"/>
    </row>
    <row r="373" spans="1:9" ht="15.75" x14ac:dyDescent="0.25">
      <c r="A373" s="12">
        <v>4</v>
      </c>
      <c r="B373" s="25">
        <v>4</v>
      </c>
      <c r="C373" s="12" t="s">
        <v>602</v>
      </c>
      <c r="D373" s="12" t="s">
        <v>30</v>
      </c>
      <c r="E373" s="12" t="s">
        <v>38</v>
      </c>
      <c r="F373" s="12" t="s">
        <v>32</v>
      </c>
      <c r="G373" s="12">
        <v>18</v>
      </c>
      <c r="H373" s="12" t="s">
        <v>73</v>
      </c>
      <c r="I373" s="47"/>
    </row>
    <row r="374" spans="1:9" ht="15.75" x14ac:dyDescent="0.25">
      <c r="A374" s="14">
        <v>58</v>
      </c>
      <c r="B374" s="12">
        <v>4</v>
      </c>
      <c r="C374" s="12" t="s">
        <v>3103</v>
      </c>
      <c r="D374" s="12" t="s">
        <v>71</v>
      </c>
      <c r="E374" s="12" t="s">
        <v>141</v>
      </c>
      <c r="F374" s="12" t="s">
        <v>32</v>
      </c>
      <c r="G374" s="12">
        <v>18</v>
      </c>
      <c r="H374" s="12" t="s">
        <v>73</v>
      </c>
      <c r="I374" s="47"/>
    </row>
    <row r="375" spans="1:9" ht="15.75" x14ac:dyDescent="0.25">
      <c r="A375" s="12">
        <v>36</v>
      </c>
      <c r="B375" s="12">
        <v>4</v>
      </c>
      <c r="C375" s="11" t="s">
        <v>603</v>
      </c>
      <c r="D375" s="11" t="s">
        <v>331</v>
      </c>
      <c r="E375" s="11" t="s">
        <v>604</v>
      </c>
      <c r="F375" s="11" t="s">
        <v>32</v>
      </c>
      <c r="G375" s="11">
        <v>17</v>
      </c>
      <c r="H375" s="11" t="s">
        <v>73</v>
      </c>
      <c r="I375" s="47"/>
    </row>
    <row r="376" spans="1:9" ht="15.75" x14ac:dyDescent="0.25">
      <c r="A376" s="12">
        <v>36</v>
      </c>
      <c r="B376" s="12">
        <v>4</v>
      </c>
      <c r="C376" s="12" t="s">
        <v>605</v>
      </c>
      <c r="D376" s="12" t="s">
        <v>541</v>
      </c>
      <c r="E376" s="12" t="s">
        <v>103</v>
      </c>
      <c r="F376" s="12" t="s">
        <v>32</v>
      </c>
      <c r="G376" s="12">
        <v>17</v>
      </c>
      <c r="H376" s="12" t="s">
        <v>73</v>
      </c>
      <c r="I376" s="47"/>
    </row>
    <row r="377" spans="1:9" ht="15.75" x14ac:dyDescent="0.25">
      <c r="A377" s="14">
        <v>4</v>
      </c>
      <c r="B377" s="25">
        <v>4</v>
      </c>
      <c r="C377" s="28" t="s">
        <v>606</v>
      </c>
      <c r="D377" s="28" t="s">
        <v>105</v>
      </c>
      <c r="E377" s="28" t="s">
        <v>141</v>
      </c>
      <c r="F377" s="28" t="s">
        <v>32</v>
      </c>
      <c r="G377" s="12">
        <v>17</v>
      </c>
      <c r="H377" s="12" t="s">
        <v>73</v>
      </c>
      <c r="I377" s="47"/>
    </row>
    <row r="378" spans="1:9" ht="15.75" x14ac:dyDescent="0.25">
      <c r="A378" s="12">
        <v>67</v>
      </c>
      <c r="B378" s="14">
        <v>4</v>
      </c>
      <c r="C378" s="12" t="s">
        <v>607</v>
      </c>
      <c r="D378" s="12" t="s">
        <v>264</v>
      </c>
      <c r="E378" s="12" t="s">
        <v>608</v>
      </c>
      <c r="F378" s="12" t="s">
        <v>26</v>
      </c>
      <c r="G378" s="12">
        <v>17</v>
      </c>
      <c r="H378" s="12" t="s">
        <v>343</v>
      </c>
      <c r="I378" s="47"/>
    </row>
    <row r="379" spans="1:9" ht="15.75" x14ac:dyDescent="0.25">
      <c r="A379" s="13" t="s">
        <v>113</v>
      </c>
      <c r="B379" s="14">
        <v>4</v>
      </c>
      <c r="C379" s="12" t="s">
        <v>609</v>
      </c>
      <c r="D379" s="12" t="s">
        <v>168</v>
      </c>
      <c r="E379" s="12" t="s">
        <v>80</v>
      </c>
      <c r="F379" s="12" t="s">
        <v>32</v>
      </c>
      <c r="G379" s="12">
        <v>17</v>
      </c>
      <c r="H379" s="12" t="s">
        <v>343</v>
      </c>
      <c r="I379" s="47"/>
    </row>
    <row r="380" spans="1:9" ht="15.75" x14ac:dyDescent="0.25">
      <c r="A380" s="14">
        <v>37</v>
      </c>
      <c r="B380" s="14">
        <v>4</v>
      </c>
      <c r="C380" s="32" t="s">
        <v>610</v>
      </c>
      <c r="D380" s="32" t="s">
        <v>611</v>
      </c>
      <c r="E380" s="32" t="s">
        <v>42</v>
      </c>
      <c r="F380" s="32" t="s">
        <v>26</v>
      </c>
      <c r="G380" s="32">
        <v>17</v>
      </c>
      <c r="H380" s="32" t="s">
        <v>73</v>
      </c>
      <c r="I380" s="47"/>
    </row>
    <row r="381" spans="1:9" ht="15.75" x14ac:dyDescent="0.25">
      <c r="A381" s="12">
        <v>33</v>
      </c>
      <c r="B381" s="12">
        <v>4</v>
      </c>
      <c r="C381" s="12" t="s">
        <v>612</v>
      </c>
      <c r="D381" s="12" t="s">
        <v>168</v>
      </c>
      <c r="E381" s="12" t="s">
        <v>141</v>
      </c>
      <c r="F381" s="12" t="s">
        <v>32</v>
      </c>
      <c r="G381" s="12">
        <v>17</v>
      </c>
      <c r="H381" s="12" t="s">
        <v>73</v>
      </c>
      <c r="I381" s="47"/>
    </row>
    <row r="382" spans="1:9" ht="15.75" x14ac:dyDescent="0.25">
      <c r="A382" s="14">
        <v>61</v>
      </c>
      <c r="B382" s="12">
        <v>4</v>
      </c>
      <c r="C382" s="13" t="s">
        <v>613</v>
      </c>
      <c r="D382" s="13" t="s">
        <v>577</v>
      </c>
      <c r="E382" s="13" t="s">
        <v>25</v>
      </c>
      <c r="F382" s="13" t="s">
        <v>26</v>
      </c>
      <c r="G382" s="14">
        <v>17</v>
      </c>
      <c r="H382" s="19" t="s">
        <v>73</v>
      </c>
      <c r="I382" s="47"/>
    </row>
    <row r="383" spans="1:9" ht="15.75" x14ac:dyDescent="0.25">
      <c r="A383" s="12">
        <v>33</v>
      </c>
      <c r="B383" s="12">
        <v>4</v>
      </c>
      <c r="C383" s="12" t="s">
        <v>614</v>
      </c>
      <c r="D383" s="12" t="s">
        <v>171</v>
      </c>
      <c r="E383" s="12" t="s">
        <v>35</v>
      </c>
      <c r="F383" s="12" t="s">
        <v>26</v>
      </c>
      <c r="G383" s="12">
        <v>17</v>
      </c>
      <c r="H383" s="12" t="s">
        <v>73</v>
      </c>
      <c r="I383" s="47"/>
    </row>
    <row r="384" spans="1:9" ht="15.75" x14ac:dyDescent="0.25">
      <c r="A384" s="11">
        <v>22</v>
      </c>
      <c r="B384" s="12">
        <v>4</v>
      </c>
      <c r="C384" s="31" t="s">
        <v>615</v>
      </c>
      <c r="D384" s="26" t="s">
        <v>616</v>
      </c>
      <c r="E384" s="26" t="s">
        <v>153</v>
      </c>
      <c r="F384" s="26" t="s">
        <v>32</v>
      </c>
      <c r="G384" s="18">
        <v>17</v>
      </c>
      <c r="H384" s="12" t="s">
        <v>73</v>
      </c>
      <c r="I384" s="47"/>
    </row>
    <row r="385" spans="1:9" ht="15.75" x14ac:dyDescent="0.25">
      <c r="A385" s="12">
        <v>67</v>
      </c>
      <c r="B385" s="14">
        <v>4</v>
      </c>
      <c r="C385" s="12" t="s">
        <v>617</v>
      </c>
      <c r="D385" s="12" t="s">
        <v>358</v>
      </c>
      <c r="E385" s="12" t="s">
        <v>433</v>
      </c>
      <c r="F385" s="12" t="s">
        <v>26</v>
      </c>
      <c r="G385" s="12">
        <v>17</v>
      </c>
      <c r="H385" s="12" t="s">
        <v>343</v>
      </c>
      <c r="I385" s="47"/>
    </row>
    <row r="386" spans="1:9" ht="15.75" x14ac:dyDescent="0.25">
      <c r="A386" s="25">
        <v>26</v>
      </c>
      <c r="B386" s="25">
        <v>4</v>
      </c>
      <c r="C386" s="12" t="s">
        <v>618</v>
      </c>
      <c r="D386" s="12" t="s">
        <v>324</v>
      </c>
      <c r="E386" s="12" t="s">
        <v>492</v>
      </c>
      <c r="F386" s="12" t="s">
        <v>26</v>
      </c>
      <c r="G386" s="12">
        <v>17</v>
      </c>
      <c r="H386" s="12" t="s">
        <v>73</v>
      </c>
      <c r="I386" s="47"/>
    </row>
    <row r="387" spans="1:9" ht="15.75" x14ac:dyDescent="0.25">
      <c r="A387" s="14">
        <v>67</v>
      </c>
      <c r="B387" s="14">
        <v>4</v>
      </c>
      <c r="C387" s="12" t="s">
        <v>619</v>
      </c>
      <c r="D387" s="12" t="s">
        <v>620</v>
      </c>
      <c r="E387" s="12" t="s">
        <v>621</v>
      </c>
      <c r="F387" s="12" t="s">
        <v>26</v>
      </c>
      <c r="G387" s="12">
        <v>17</v>
      </c>
      <c r="H387" s="12" t="s">
        <v>343</v>
      </c>
      <c r="I387" s="47"/>
    </row>
    <row r="388" spans="1:9" ht="15.75" x14ac:dyDescent="0.25">
      <c r="A388" s="12">
        <v>22</v>
      </c>
      <c r="B388" s="12">
        <v>4</v>
      </c>
      <c r="C388" s="12" t="s">
        <v>622</v>
      </c>
      <c r="D388" s="12" t="s">
        <v>623</v>
      </c>
      <c r="E388" s="12" t="s">
        <v>141</v>
      </c>
      <c r="F388" s="12" t="s">
        <v>32</v>
      </c>
      <c r="G388" s="12">
        <v>17</v>
      </c>
      <c r="H388" s="12" t="s">
        <v>73</v>
      </c>
      <c r="I388" s="47"/>
    </row>
    <row r="389" spans="1:9" ht="15.75" x14ac:dyDescent="0.25">
      <c r="A389" s="14">
        <v>22</v>
      </c>
      <c r="B389" s="12">
        <v>4</v>
      </c>
      <c r="C389" s="12" t="s">
        <v>624</v>
      </c>
      <c r="D389" s="12" t="s">
        <v>79</v>
      </c>
      <c r="E389" s="12" t="s">
        <v>38</v>
      </c>
      <c r="F389" s="12" t="s">
        <v>32</v>
      </c>
      <c r="G389" s="12">
        <v>17</v>
      </c>
      <c r="H389" s="12" t="s">
        <v>73</v>
      </c>
      <c r="I389" s="47"/>
    </row>
    <row r="390" spans="1:9" ht="15.75" x14ac:dyDescent="0.25">
      <c r="A390" s="12">
        <v>33</v>
      </c>
      <c r="B390" s="12">
        <v>4</v>
      </c>
      <c r="C390" s="12" t="s">
        <v>625</v>
      </c>
      <c r="D390" s="12" t="s">
        <v>413</v>
      </c>
      <c r="E390" s="12" t="s">
        <v>626</v>
      </c>
      <c r="F390" s="12" t="s">
        <v>32</v>
      </c>
      <c r="G390" s="12">
        <v>17</v>
      </c>
      <c r="H390" s="12" t="s">
        <v>73</v>
      </c>
      <c r="I390" s="47"/>
    </row>
    <row r="391" spans="1:9" ht="15.75" x14ac:dyDescent="0.25">
      <c r="A391" s="12">
        <v>36</v>
      </c>
      <c r="B391" s="12">
        <v>4</v>
      </c>
      <c r="C391" s="12" t="s">
        <v>627</v>
      </c>
      <c r="D391" s="12" t="s">
        <v>119</v>
      </c>
      <c r="E391" s="12" t="s">
        <v>98</v>
      </c>
      <c r="F391" s="12" t="s">
        <v>26</v>
      </c>
      <c r="G391" s="12">
        <v>17</v>
      </c>
      <c r="H391" s="12" t="s">
        <v>73</v>
      </c>
      <c r="I391" s="47"/>
    </row>
    <row r="392" spans="1:9" ht="15.75" x14ac:dyDescent="0.25">
      <c r="A392" s="11">
        <v>32</v>
      </c>
      <c r="B392" s="28">
        <v>4</v>
      </c>
      <c r="C392" s="13" t="s">
        <v>628</v>
      </c>
      <c r="D392" s="13" t="s">
        <v>629</v>
      </c>
      <c r="E392" s="13" t="s">
        <v>174</v>
      </c>
      <c r="F392" s="13" t="s">
        <v>26</v>
      </c>
      <c r="G392" s="12">
        <v>17</v>
      </c>
      <c r="H392" s="12" t="s">
        <v>73</v>
      </c>
      <c r="I392" s="47"/>
    </row>
    <row r="393" spans="1:9" ht="15.75" x14ac:dyDescent="0.25">
      <c r="A393" s="12">
        <v>44</v>
      </c>
      <c r="B393" s="12">
        <v>4</v>
      </c>
      <c r="C393" s="12" t="s">
        <v>630</v>
      </c>
      <c r="D393" s="12" t="s">
        <v>105</v>
      </c>
      <c r="E393" s="12" t="s">
        <v>141</v>
      </c>
      <c r="F393" s="12" t="s">
        <v>32</v>
      </c>
      <c r="G393" s="12">
        <v>17</v>
      </c>
      <c r="H393" s="12" t="s">
        <v>73</v>
      </c>
      <c r="I393" s="47"/>
    </row>
    <row r="394" spans="1:9" ht="15.75" x14ac:dyDescent="0.25">
      <c r="A394" s="14">
        <v>33</v>
      </c>
      <c r="B394" s="12">
        <v>4</v>
      </c>
      <c r="C394" s="12" t="s">
        <v>631</v>
      </c>
      <c r="D394" s="12" t="s">
        <v>205</v>
      </c>
      <c r="E394" s="12" t="s">
        <v>632</v>
      </c>
      <c r="F394" s="12" t="s">
        <v>32</v>
      </c>
      <c r="G394" s="12">
        <v>17</v>
      </c>
      <c r="H394" s="12" t="s">
        <v>73</v>
      </c>
      <c r="I394" s="47"/>
    </row>
    <row r="395" spans="1:9" ht="15.75" x14ac:dyDescent="0.25">
      <c r="A395" s="12">
        <v>4</v>
      </c>
      <c r="B395" s="25">
        <v>4</v>
      </c>
      <c r="C395" s="12" t="s">
        <v>633</v>
      </c>
      <c r="D395" s="12" t="s">
        <v>372</v>
      </c>
      <c r="E395" s="12" t="s">
        <v>182</v>
      </c>
      <c r="F395" s="12" t="s">
        <v>26</v>
      </c>
      <c r="G395" s="12">
        <v>17</v>
      </c>
      <c r="H395" s="12" t="s">
        <v>73</v>
      </c>
      <c r="I395" s="47"/>
    </row>
    <row r="396" spans="1:9" ht="15.75" x14ac:dyDescent="0.25">
      <c r="A396" s="12">
        <v>33</v>
      </c>
      <c r="B396" s="12">
        <v>4</v>
      </c>
      <c r="C396" s="12" t="s">
        <v>634</v>
      </c>
      <c r="D396" s="12" t="s">
        <v>326</v>
      </c>
      <c r="E396" s="12" t="s">
        <v>110</v>
      </c>
      <c r="F396" s="12" t="s">
        <v>26</v>
      </c>
      <c r="G396" s="12">
        <v>17</v>
      </c>
      <c r="H396" s="12" t="s">
        <v>73</v>
      </c>
      <c r="I396" s="47"/>
    </row>
    <row r="397" spans="1:9" ht="15.75" x14ac:dyDescent="0.25">
      <c r="A397" s="12">
        <v>33</v>
      </c>
      <c r="B397" s="12">
        <v>4</v>
      </c>
      <c r="C397" s="12" t="s">
        <v>635</v>
      </c>
      <c r="D397" s="12" t="s">
        <v>95</v>
      </c>
      <c r="E397" s="12" t="s">
        <v>174</v>
      </c>
      <c r="F397" s="12" t="s">
        <v>26</v>
      </c>
      <c r="G397" s="12">
        <v>17</v>
      </c>
      <c r="H397" s="12" t="s">
        <v>73</v>
      </c>
      <c r="I397" s="47"/>
    </row>
    <row r="398" spans="1:9" ht="15.75" x14ac:dyDescent="0.25">
      <c r="A398" s="12">
        <v>67</v>
      </c>
      <c r="B398" s="14">
        <v>4</v>
      </c>
      <c r="C398" s="11" t="s">
        <v>636</v>
      </c>
      <c r="D398" s="11" t="s">
        <v>97</v>
      </c>
      <c r="E398" s="11" t="s">
        <v>637</v>
      </c>
      <c r="F398" s="11" t="s">
        <v>26</v>
      </c>
      <c r="G398" s="11">
        <v>17</v>
      </c>
      <c r="H398" s="11" t="s">
        <v>343</v>
      </c>
      <c r="I398" s="47"/>
    </row>
    <row r="399" spans="1:9" ht="15.75" x14ac:dyDescent="0.25">
      <c r="A399" s="12">
        <v>21</v>
      </c>
      <c r="B399" s="14">
        <v>4</v>
      </c>
      <c r="C399" s="13" t="s">
        <v>638</v>
      </c>
      <c r="D399" s="13" t="s">
        <v>105</v>
      </c>
      <c r="E399" s="13" t="s">
        <v>50</v>
      </c>
      <c r="F399" s="13" t="s">
        <v>32</v>
      </c>
      <c r="G399" s="14">
        <v>17</v>
      </c>
      <c r="H399" s="27" t="s">
        <v>73</v>
      </c>
      <c r="I399" s="47"/>
    </row>
    <row r="400" spans="1:9" ht="15.75" x14ac:dyDescent="0.25">
      <c r="A400" s="11">
        <v>32</v>
      </c>
      <c r="B400" s="28">
        <v>4</v>
      </c>
      <c r="C400" s="28" t="s">
        <v>639</v>
      </c>
      <c r="D400" s="28" t="s">
        <v>102</v>
      </c>
      <c r="E400" s="28" t="s">
        <v>405</v>
      </c>
      <c r="F400" s="11" t="s">
        <v>32</v>
      </c>
      <c r="G400" s="11">
        <v>17</v>
      </c>
      <c r="H400" s="11" t="s">
        <v>73</v>
      </c>
      <c r="I400" s="47"/>
    </row>
    <row r="401" spans="1:9" ht="15.75" x14ac:dyDescent="0.25">
      <c r="A401" s="14">
        <v>33</v>
      </c>
      <c r="B401" s="12">
        <v>4</v>
      </c>
      <c r="C401" s="12" t="s">
        <v>640</v>
      </c>
      <c r="D401" s="12" t="s">
        <v>401</v>
      </c>
      <c r="E401" s="12" t="s">
        <v>641</v>
      </c>
      <c r="F401" s="12" t="s">
        <v>32</v>
      </c>
      <c r="G401" s="12">
        <v>17</v>
      </c>
      <c r="H401" s="12" t="s">
        <v>73</v>
      </c>
      <c r="I401" s="47"/>
    </row>
    <row r="402" spans="1:9" ht="15.75" x14ac:dyDescent="0.25">
      <c r="A402" s="14" t="s">
        <v>315</v>
      </c>
      <c r="B402" s="12">
        <v>4</v>
      </c>
      <c r="C402" s="12" t="s">
        <v>642</v>
      </c>
      <c r="D402" s="12" t="s">
        <v>55</v>
      </c>
      <c r="E402" s="12" t="s">
        <v>110</v>
      </c>
      <c r="F402" s="12" t="s">
        <v>26</v>
      </c>
      <c r="G402" s="12">
        <v>17</v>
      </c>
      <c r="H402" s="12" t="s">
        <v>73</v>
      </c>
      <c r="I402" s="47"/>
    </row>
    <row r="403" spans="1:9" ht="15.75" x14ac:dyDescent="0.25">
      <c r="A403" s="12">
        <v>33</v>
      </c>
      <c r="B403" s="12">
        <v>4</v>
      </c>
      <c r="C403" s="12" t="s">
        <v>643</v>
      </c>
      <c r="D403" s="12" t="s">
        <v>119</v>
      </c>
      <c r="E403" s="12" t="s">
        <v>110</v>
      </c>
      <c r="F403" s="12" t="s">
        <v>26</v>
      </c>
      <c r="G403" s="12">
        <v>17</v>
      </c>
      <c r="H403" s="12" t="s">
        <v>73</v>
      </c>
      <c r="I403" s="47"/>
    </row>
    <row r="404" spans="1:9" ht="15.75" x14ac:dyDescent="0.25">
      <c r="A404" s="14">
        <v>17</v>
      </c>
      <c r="B404" s="12">
        <v>4</v>
      </c>
      <c r="C404" s="12" t="s">
        <v>644</v>
      </c>
      <c r="D404" s="12" t="s">
        <v>645</v>
      </c>
      <c r="E404" s="12" t="s">
        <v>213</v>
      </c>
      <c r="F404" s="12" t="s">
        <v>32</v>
      </c>
      <c r="G404" s="12">
        <v>17</v>
      </c>
      <c r="H404" s="12" t="s">
        <v>73</v>
      </c>
      <c r="I404" s="47"/>
    </row>
    <row r="405" spans="1:9" ht="15.75" x14ac:dyDescent="0.25">
      <c r="A405" s="12">
        <v>67</v>
      </c>
      <c r="B405" s="14">
        <v>4</v>
      </c>
      <c r="C405" s="12" t="s">
        <v>646</v>
      </c>
      <c r="D405" s="12" t="s">
        <v>30</v>
      </c>
      <c r="E405" s="12" t="s">
        <v>141</v>
      </c>
      <c r="F405" s="12" t="s">
        <v>32</v>
      </c>
      <c r="G405" s="12">
        <v>17</v>
      </c>
      <c r="H405" s="12" t="s">
        <v>343</v>
      </c>
      <c r="I405" s="47"/>
    </row>
    <row r="406" spans="1:9" ht="15.75" x14ac:dyDescent="0.25">
      <c r="A406" s="12">
        <v>49</v>
      </c>
      <c r="B406" s="12">
        <v>4</v>
      </c>
      <c r="C406" s="12" t="s">
        <v>647</v>
      </c>
      <c r="D406" s="12" t="s">
        <v>66</v>
      </c>
      <c r="E406" s="12" t="s">
        <v>185</v>
      </c>
      <c r="F406" s="12" t="s">
        <v>32</v>
      </c>
      <c r="G406" s="12">
        <v>17</v>
      </c>
      <c r="H406" s="12" t="s">
        <v>73</v>
      </c>
      <c r="I406" s="47"/>
    </row>
    <row r="407" spans="1:9" ht="15.75" x14ac:dyDescent="0.25">
      <c r="A407" s="25">
        <v>3</v>
      </c>
      <c r="B407" s="12">
        <v>4</v>
      </c>
      <c r="C407" s="12" t="s">
        <v>648</v>
      </c>
      <c r="D407" s="12" t="s">
        <v>171</v>
      </c>
      <c r="E407" s="12" t="s">
        <v>147</v>
      </c>
      <c r="F407" s="12" t="s">
        <v>26</v>
      </c>
      <c r="G407" s="12">
        <v>17</v>
      </c>
      <c r="H407" s="12" t="s">
        <v>73</v>
      </c>
      <c r="I407" s="47"/>
    </row>
    <row r="408" spans="1:9" ht="15.75" x14ac:dyDescent="0.25">
      <c r="A408" s="25">
        <v>3</v>
      </c>
      <c r="B408" s="12">
        <v>4</v>
      </c>
      <c r="C408" s="12" t="s">
        <v>649</v>
      </c>
      <c r="D408" s="12" t="s">
        <v>355</v>
      </c>
      <c r="E408" s="12" t="s">
        <v>42</v>
      </c>
      <c r="F408" s="12" t="s">
        <v>26</v>
      </c>
      <c r="G408" s="12">
        <v>17</v>
      </c>
      <c r="H408" s="12" t="s">
        <v>73</v>
      </c>
      <c r="I408" s="47"/>
    </row>
    <row r="409" spans="1:9" ht="15.75" x14ac:dyDescent="0.25">
      <c r="A409" s="14">
        <v>6</v>
      </c>
      <c r="B409" s="12">
        <v>4</v>
      </c>
      <c r="C409" s="12" t="s">
        <v>650</v>
      </c>
      <c r="D409" s="12" t="s">
        <v>88</v>
      </c>
      <c r="E409" s="12" t="s">
        <v>303</v>
      </c>
      <c r="F409" s="12" t="s">
        <v>26</v>
      </c>
      <c r="G409" s="12">
        <v>17</v>
      </c>
      <c r="H409" s="12" t="s">
        <v>73</v>
      </c>
      <c r="I409" s="47"/>
    </row>
    <row r="410" spans="1:9" ht="15.75" x14ac:dyDescent="0.25">
      <c r="A410" s="12">
        <v>22</v>
      </c>
      <c r="B410" s="12">
        <v>4</v>
      </c>
      <c r="C410" s="12" t="s">
        <v>651</v>
      </c>
      <c r="D410" s="12" t="s">
        <v>652</v>
      </c>
      <c r="E410" s="12" t="s">
        <v>653</v>
      </c>
      <c r="F410" s="12" t="s">
        <v>26</v>
      </c>
      <c r="G410" s="12">
        <v>17</v>
      </c>
      <c r="H410" s="27" t="s">
        <v>73</v>
      </c>
      <c r="I410" s="47"/>
    </row>
    <row r="411" spans="1:9" ht="15.75" x14ac:dyDescent="0.25">
      <c r="A411" s="14">
        <v>1</v>
      </c>
      <c r="B411" s="14">
        <v>4</v>
      </c>
      <c r="C411" s="13" t="s">
        <v>3045</v>
      </c>
      <c r="D411" s="13" t="s">
        <v>355</v>
      </c>
      <c r="E411" s="13" t="s">
        <v>202</v>
      </c>
      <c r="F411" s="14" t="s">
        <v>26</v>
      </c>
      <c r="G411" s="39">
        <v>17</v>
      </c>
      <c r="H411" s="3" t="s">
        <v>73</v>
      </c>
      <c r="I411" s="47"/>
    </row>
    <row r="412" spans="1:9" ht="15.75" x14ac:dyDescent="0.25">
      <c r="A412" s="12">
        <v>20</v>
      </c>
      <c r="B412" s="12">
        <v>4</v>
      </c>
      <c r="C412" s="26" t="s">
        <v>654</v>
      </c>
      <c r="D412" s="26" t="s">
        <v>105</v>
      </c>
      <c r="E412" s="26" t="s">
        <v>185</v>
      </c>
      <c r="F412" s="26" t="s">
        <v>32</v>
      </c>
      <c r="G412" s="18">
        <v>16</v>
      </c>
      <c r="H412" s="27" t="s">
        <v>73</v>
      </c>
      <c r="I412" s="47"/>
    </row>
    <row r="413" spans="1:9" ht="15.75" x14ac:dyDescent="0.25">
      <c r="A413" s="14">
        <v>33</v>
      </c>
      <c r="B413" s="12">
        <v>4</v>
      </c>
      <c r="C413" s="12" t="s">
        <v>655</v>
      </c>
      <c r="D413" s="12" t="s">
        <v>179</v>
      </c>
      <c r="E413" s="12" t="s">
        <v>53</v>
      </c>
      <c r="F413" s="12" t="s">
        <v>26</v>
      </c>
      <c r="G413" s="12">
        <v>16</v>
      </c>
      <c r="H413" s="12" t="s">
        <v>73</v>
      </c>
      <c r="I413" s="47"/>
    </row>
    <row r="414" spans="1:9" ht="15.75" x14ac:dyDescent="0.25">
      <c r="A414" s="12">
        <v>21</v>
      </c>
      <c r="B414" s="14">
        <v>4</v>
      </c>
      <c r="C414" s="12" t="s">
        <v>223</v>
      </c>
      <c r="D414" s="12" t="s">
        <v>41</v>
      </c>
      <c r="E414" s="12" t="s">
        <v>202</v>
      </c>
      <c r="F414" s="12" t="s">
        <v>26</v>
      </c>
      <c r="G414" s="25">
        <v>16</v>
      </c>
      <c r="H414" s="12" t="s">
        <v>73</v>
      </c>
      <c r="I414" s="47"/>
    </row>
    <row r="415" spans="1:9" ht="15.75" x14ac:dyDescent="0.25">
      <c r="A415" s="12">
        <v>33</v>
      </c>
      <c r="B415" s="12">
        <v>4</v>
      </c>
      <c r="C415" s="12" t="s">
        <v>656</v>
      </c>
      <c r="D415" s="12" t="s">
        <v>249</v>
      </c>
      <c r="E415" s="12" t="s">
        <v>155</v>
      </c>
      <c r="F415" s="12" t="s">
        <v>32</v>
      </c>
      <c r="G415" s="12">
        <v>16</v>
      </c>
      <c r="H415" s="12" t="s">
        <v>73</v>
      </c>
      <c r="I415" s="47"/>
    </row>
    <row r="416" spans="1:9" ht="15.75" x14ac:dyDescent="0.25">
      <c r="A416" s="12">
        <v>22</v>
      </c>
      <c r="B416" s="12">
        <v>4</v>
      </c>
      <c r="C416" s="12" t="s">
        <v>657</v>
      </c>
      <c r="D416" s="12" t="s">
        <v>658</v>
      </c>
      <c r="E416" s="12" t="s">
        <v>465</v>
      </c>
      <c r="F416" s="12" t="s">
        <v>26</v>
      </c>
      <c r="G416" s="12">
        <v>16</v>
      </c>
      <c r="H416" s="12" t="s">
        <v>73</v>
      </c>
      <c r="I416" s="47"/>
    </row>
    <row r="417" spans="1:9" ht="15.75" x14ac:dyDescent="0.25">
      <c r="A417" s="14">
        <v>4</v>
      </c>
      <c r="B417" s="25">
        <v>4</v>
      </c>
      <c r="C417" s="12" t="s">
        <v>659</v>
      </c>
      <c r="D417" s="12" t="s">
        <v>660</v>
      </c>
      <c r="E417" s="12" t="s">
        <v>38</v>
      </c>
      <c r="F417" s="12" t="s">
        <v>32</v>
      </c>
      <c r="G417" s="12">
        <v>16</v>
      </c>
      <c r="H417" s="12" t="s">
        <v>73</v>
      </c>
      <c r="I417" s="47"/>
    </row>
    <row r="418" spans="1:9" ht="15.75" x14ac:dyDescent="0.25">
      <c r="A418" s="12">
        <v>55</v>
      </c>
      <c r="B418" s="18">
        <v>4</v>
      </c>
      <c r="C418" s="11" t="s">
        <v>661</v>
      </c>
      <c r="D418" s="11" t="s">
        <v>184</v>
      </c>
      <c r="E418" s="11" t="s">
        <v>662</v>
      </c>
      <c r="F418" s="11" t="s">
        <v>32</v>
      </c>
      <c r="G418" s="11">
        <v>16</v>
      </c>
      <c r="H418" s="12" t="s">
        <v>73</v>
      </c>
      <c r="I418" s="47"/>
    </row>
    <row r="419" spans="1:9" ht="15.75" x14ac:dyDescent="0.25">
      <c r="A419" s="12">
        <v>49</v>
      </c>
      <c r="B419" s="12">
        <v>4</v>
      </c>
      <c r="C419" s="12" t="s">
        <v>663</v>
      </c>
      <c r="D419" s="12" t="s">
        <v>664</v>
      </c>
      <c r="E419" s="12" t="s">
        <v>665</v>
      </c>
      <c r="F419" s="12" t="s">
        <v>32</v>
      </c>
      <c r="G419" s="12">
        <v>16</v>
      </c>
      <c r="H419" s="12" t="s">
        <v>73</v>
      </c>
      <c r="I419" s="47"/>
    </row>
    <row r="420" spans="1:9" ht="15.75" x14ac:dyDescent="0.25">
      <c r="A420" s="12">
        <v>33</v>
      </c>
      <c r="B420" s="12">
        <v>4</v>
      </c>
      <c r="C420" s="12" t="s">
        <v>666</v>
      </c>
      <c r="D420" s="12" t="s">
        <v>100</v>
      </c>
      <c r="E420" s="12" t="s">
        <v>69</v>
      </c>
      <c r="F420" s="12" t="s">
        <v>32</v>
      </c>
      <c r="G420" s="12">
        <v>16</v>
      </c>
      <c r="H420" s="12" t="s">
        <v>73</v>
      </c>
      <c r="I420" s="47"/>
    </row>
    <row r="421" spans="1:9" ht="15.75" x14ac:dyDescent="0.25">
      <c r="A421" s="14">
        <v>22</v>
      </c>
      <c r="B421" s="12">
        <v>4</v>
      </c>
      <c r="C421" s="31" t="s">
        <v>667</v>
      </c>
      <c r="D421" s="12" t="s">
        <v>668</v>
      </c>
      <c r="E421" s="12" t="s">
        <v>86</v>
      </c>
      <c r="F421" s="12" t="s">
        <v>32</v>
      </c>
      <c r="G421" s="12">
        <v>16</v>
      </c>
      <c r="H421" s="12" t="s">
        <v>73</v>
      </c>
      <c r="I421" s="47"/>
    </row>
    <row r="422" spans="1:9" ht="15.75" x14ac:dyDescent="0.25">
      <c r="A422" s="12">
        <v>67</v>
      </c>
      <c r="B422" s="14">
        <v>4</v>
      </c>
      <c r="C422" s="12" t="s">
        <v>669</v>
      </c>
      <c r="D422" s="12" t="s">
        <v>109</v>
      </c>
      <c r="E422" s="12" t="s">
        <v>110</v>
      </c>
      <c r="F422" s="12" t="s">
        <v>26</v>
      </c>
      <c r="G422" s="12">
        <v>16</v>
      </c>
      <c r="H422" s="12" t="s">
        <v>343</v>
      </c>
      <c r="I422" s="47"/>
    </row>
    <row r="423" spans="1:9" ht="15.75" x14ac:dyDescent="0.25">
      <c r="A423" s="14">
        <v>22</v>
      </c>
      <c r="B423" s="12">
        <v>4</v>
      </c>
      <c r="C423" s="12" t="s">
        <v>670</v>
      </c>
      <c r="D423" s="12" t="s">
        <v>671</v>
      </c>
      <c r="E423" s="12" t="s">
        <v>42</v>
      </c>
      <c r="F423" s="12" t="s">
        <v>26</v>
      </c>
      <c r="G423" s="12">
        <v>16</v>
      </c>
      <c r="H423" s="12" t="s">
        <v>73</v>
      </c>
      <c r="I423" s="47"/>
    </row>
    <row r="424" spans="1:9" ht="15.75" x14ac:dyDescent="0.25">
      <c r="A424" s="14">
        <v>36</v>
      </c>
      <c r="B424" s="12">
        <v>4</v>
      </c>
      <c r="C424" s="12" t="s">
        <v>672</v>
      </c>
      <c r="D424" s="12" t="s">
        <v>24</v>
      </c>
      <c r="E424" s="12" t="s">
        <v>42</v>
      </c>
      <c r="F424" s="12" t="s">
        <v>26</v>
      </c>
      <c r="G424" s="12">
        <v>16</v>
      </c>
      <c r="H424" s="12" t="s">
        <v>73</v>
      </c>
      <c r="I424" s="47"/>
    </row>
    <row r="425" spans="1:9" ht="15.75" x14ac:dyDescent="0.25">
      <c r="A425" s="12">
        <v>30</v>
      </c>
      <c r="B425" s="12">
        <v>4</v>
      </c>
      <c r="C425" s="11" t="s">
        <v>615</v>
      </c>
      <c r="D425" s="11" t="s">
        <v>79</v>
      </c>
      <c r="E425" s="11" t="s">
        <v>86</v>
      </c>
      <c r="F425" s="11" t="s">
        <v>32</v>
      </c>
      <c r="G425" s="11">
        <v>16</v>
      </c>
      <c r="H425" s="12" t="s">
        <v>73</v>
      </c>
      <c r="I425" s="47"/>
    </row>
    <row r="426" spans="1:9" ht="15.75" x14ac:dyDescent="0.25">
      <c r="A426" s="12">
        <v>67</v>
      </c>
      <c r="B426" s="14">
        <v>4</v>
      </c>
      <c r="C426" s="12" t="s">
        <v>160</v>
      </c>
      <c r="D426" s="12" t="s">
        <v>179</v>
      </c>
      <c r="E426" s="12" t="s">
        <v>25</v>
      </c>
      <c r="F426" s="12" t="s">
        <v>26</v>
      </c>
      <c r="G426" s="12">
        <v>16</v>
      </c>
      <c r="H426" s="12" t="s">
        <v>343</v>
      </c>
      <c r="I426" s="47"/>
    </row>
    <row r="427" spans="1:9" ht="15.75" x14ac:dyDescent="0.25">
      <c r="A427" s="12">
        <v>30</v>
      </c>
      <c r="B427" s="12">
        <v>4</v>
      </c>
      <c r="C427" s="12" t="s">
        <v>673</v>
      </c>
      <c r="D427" s="12" t="s">
        <v>358</v>
      </c>
      <c r="E427" s="12" t="s">
        <v>492</v>
      </c>
      <c r="F427" s="12" t="s">
        <v>26</v>
      </c>
      <c r="G427" s="12">
        <v>16</v>
      </c>
      <c r="H427" s="12" t="s">
        <v>73</v>
      </c>
      <c r="I427" s="47"/>
    </row>
    <row r="428" spans="1:9" ht="15.75" x14ac:dyDescent="0.25">
      <c r="A428" s="12">
        <v>36</v>
      </c>
      <c r="B428" s="12">
        <v>4</v>
      </c>
      <c r="C428" s="12" t="s">
        <v>674</v>
      </c>
      <c r="D428" s="12" t="s">
        <v>479</v>
      </c>
      <c r="E428" s="12" t="s">
        <v>174</v>
      </c>
      <c r="F428" s="12" t="s">
        <v>26</v>
      </c>
      <c r="G428" s="12">
        <v>16</v>
      </c>
      <c r="H428" s="12" t="s">
        <v>73</v>
      </c>
      <c r="I428" s="47"/>
    </row>
    <row r="429" spans="1:9" ht="15.75" x14ac:dyDescent="0.25">
      <c r="A429" s="12">
        <v>19</v>
      </c>
      <c r="B429" s="14">
        <v>4</v>
      </c>
      <c r="C429" s="12" t="s">
        <v>675</v>
      </c>
      <c r="D429" s="12" t="s">
        <v>676</v>
      </c>
      <c r="E429" s="12" t="s">
        <v>202</v>
      </c>
      <c r="F429" s="12" t="s">
        <v>26</v>
      </c>
      <c r="G429" s="12">
        <v>16</v>
      </c>
      <c r="H429" s="27" t="s">
        <v>343</v>
      </c>
      <c r="I429" s="47"/>
    </row>
    <row r="430" spans="1:9" ht="15.75" x14ac:dyDescent="0.25">
      <c r="A430" s="12">
        <v>17</v>
      </c>
      <c r="B430" s="12">
        <v>4</v>
      </c>
      <c r="C430" s="12" t="s">
        <v>677</v>
      </c>
      <c r="D430" s="12" t="s">
        <v>299</v>
      </c>
      <c r="E430" s="12" t="s">
        <v>678</v>
      </c>
      <c r="F430" s="12" t="s">
        <v>26</v>
      </c>
      <c r="G430" s="12">
        <v>16</v>
      </c>
      <c r="H430" s="12" t="s">
        <v>73</v>
      </c>
      <c r="I430" s="47"/>
    </row>
    <row r="431" spans="1:9" ht="15.75" x14ac:dyDescent="0.25">
      <c r="A431" s="12">
        <v>33</v>
      </c>
      <c r="B431" s="12">
        <v>4</v>
      </c>
      <c r="C431" s="12" t="s">
        <v>679</v>
      </c>
      <c r="D431" s="12" t="s">
        <v>680</v>
      </c>
      <c r="E431" s="12" t="s">
        <v>62</v>
      </c>
      <c r="F431" s="12" t="s">
        <v>32</v>
      </c>
      <c r="G431" s="12">
        <v>16</v>
      </c>
      <c r="H431" s="12" t="s">
        <v>73</v>
      </c>
      <c r="I431" s="47"/>
    </row>
    <row r="432" spans="1:9" ht="15.75" x14ac:dyDescent="0.25">
      <c r="A432" s="14">
        <v>67</v>
      </c>
      <c r="B432" s="14">
        <v>4</v>
      </c>
      <c r="C432" s="12" t="s">
        <v>263</v>
      </c>
      <c r="D432" s="12" t="s">
        <v>88</v>
      </c>
      <c r="E432" s="12" t="s">
        <v>107</v>
      </c>
      <c r="F432" s="12" t="s">
        <v>26</v>
      </c>
      <c r="G432" s="12">
        <v>16</v>
      </c>
      <c r="H432" s="12" t="s">
        <v>343</v>
      </c>
      <c r="I432" s="47"/>
    </row>
    <row r="433" spans="1:9" ht="15.75" x14ac:dyDescent="0.25">
      <c r="A433" s="12">
        <v>36</v>
      </c>
      <c r="B433" s="12">
        <v>4</v>
      </c>
      <c r="C433" s="12" t="s">
        <v>490</v>
      </c>
      <c r="D433" s="12" t="s">
        <v>58</v>
      </c>
      <c r="E433" s="12" t="s">
        <v>42</v>
      </c>
      <c r="F433" s="12" t="s">
        <v>26</v>
      </c>
      <c r="G433" s="12">
        <v>16</v>
      </c>
      <c r="H433" s="12" t="s">
        <v>73</v>
      </c>
      <c r="I433" s="47"/>
    </row>
    <row r="434" spans="1:9" ht="15.75" x14ac:dyDescent="0.25">
      <c r="A434" s="12">
        <v>6</v>
      </c>
      <c r="B434" s="12">
        <v>4</v>
      </c>
      <c r="C434" s="12" t="s">
        <v>681</v>
      </c>
      <c r="D434" s="12" t="s">
        <v>88</v>
      </c>
      <c r="E434" s="12" t="s">
        <v>682</v>
      </c>
      <c r="F434" s="12" t="s">
        <v>26</v>
      </c>
      <c r="G434" s="25">
        <v>16</v>
      </c>
      <c r="H434" s="12" t="s">
        <v>73</v>
      </c>
      <c r="I434" s="47"/>
    </row>
    <row r="435" spans="1:9" ht="15.75" x14ac:dyDescent="0.25">
      <c r="A435" s="12">
        <v>21</v>
      </c>
      <c r="B435" s="14">
        <v>4</v>
      </c>
      <c r="C435" s="12" t="s">
        <v>683</v>
      </c>
      <c r="D435" s="12" t="s">
        <v>321</v>
      </c>
      <c r="E435" s="12" t="s">
        <v>31</v>
      </c>
      <c r="F435" s="12" t="s">
        <v>32</v>
      </c>
      <c r="G435" s="12">
        <v>16</v>
      </c>
      <c r="H435" s="12" t="s">
        <v>73</v>
      </c>
      <c r="I435" s="47"/>
    </row>
    <row r="436" spans="1:9" ht="15.75" x14ac:dyDescent="0.25">
      <c r="A436" s="14">
        <v>22</v>
      </c>
      <c r="B436" s="12">
        <v>4</v>
      </c>
      <c r="C436" s="12" t="s">
        <v>684</v>
      </c>
      <c r="D436" s="12" t="s">
        <v>685</v>
      </c>
      <c r="E436" s="12" t="s">
        <v>202</v>
      </c>
      <c r="F436" s="12" t="s">
        <v>26</v>
      </c>
      <c r="G436" s="12">
        <v>16</v>
      </c>
      <c r="H436" s="12" t="s">
        <v>73</v>
      </c>
      <c r="I436" s="47"/>
    </row>
    <row r="437" spans="1:9" ht="15.75" x14ac:dyDescent="0.25">
      <c r="A437" s="12" t="s">
        <v>315</v>
      </c>
      <c r="B437" s="12">
        <v>4</v>
      </c>
      <c r="C437" s="12" t="s">
        <v>686</v>
      </c>
      <c r="D437" s="12" t="s">
        <v>238</v>
      </c>
      <c r="E437" s="12" t="s">
        <v>127</v>
      </c>
      <c r="F437" s="12" t="s">
        <v>32</v>
      </c>
      <c r="G437" s="12">
        <v>16</v>
      </c>
      <c r="H437" s="12" t="s">
        <v>73</v>
      </c>
      <c r="I437" s="47"/>
    </row>
    <row r="438" spans="1:9" ht="15.75" x14ac:dyDescent="0.25">
      <c r="A438" s="12">
        <v>4</v>
      </c>
      <c r="B438" s="25">
        <v>4</v>
      </c>
      <c r="C438" s="12" t="s">
        <v>687</v>
      </c>
      <c r="D438" s="12" t="s">
        <v>179</v>
      </c>
      <c r="E438" s="12" t="s">
        <v>202</v>
      </c>
      <c r="F438" s="12" t="s">
        <v>26</v>
      </c>
      <c r="G438" s="12">
        <v>16</v>
      </c>
      <c r="H438" s="12" t="s">
        <v>73</v>
      </c>
      <c r="I438" s="47"/>
    </row>
    <row r="439" spans="1:9" ht="15.75" x14ac:dyDescent="0.25">
      <c r="A439" s="13" t="s">
        <v>113</v>
      </c>
      <c r="B439" s="14">
        <v>4</v>
      </c>
      <c r="C439" s="12" t="s">
        <v>688</v>
      </c>
      <c r="D439" s="12" t="s">
        <v>105</v>
      </c>
      <c r="E439" s="12" t="s">
        <v>418</v>
      </c>
      <c r="F439" s="12" t="s">
        <v>32</v>
      </c>
      <c r="G439" s="12">
        <v>16</v>
      </c>
      <c r="H439" s="12" t="s">
        <v>343</v>
      </c>
      <c r="I439" s="47"/>
    </row>
    <row r="440" spans="1:9" ht="15.75" x14ac:dyDescent="0.25">
      <c r="A440" s="12">
        <v>33</v>
      </c>
      <c r="B440" s="12">
        <v>4</v>
      </c>
      <c r="C440" s="12" t="s">
        <v>689</v>
      </c>
      <c r="D440" s="12" t="s">
        <v>52</v>
      </c>
      <c r="E440" s="12" t="s">
        <v>174</v>
      </c>
      <c r="F440" s="12" t="s">
        <v>26</v>
      </c>
      <c r="G440" s="12">
        <v>16</v>
      </c>
      <c r="H440" s="12" t="s">
        <v>73</v>
      </c>
      <c r="I440" s="47"/>
    </row>
    <row r="441" spans="1:9" ht="15.75" x14ac:dyDescent="0.25">
      <c r="A441" s="11">
        <v>61</v>
      </c>
      <c r="B441" s="12">
        <v>4</v>
      </c>
      <c r="C441" s="13" t="s">
        <v>690</v>
      </c>
      <c r="D441" s="13" t="s">
        <v>184</v>
      </c>
      <c r="E441" s="13" t="s">
        <v>138</v>
      </c>
      <c r="F441" s="12" t="s">
        <v>32</v>
      </c>
      <c r="G441" s="12">
        <v>16</v>
      </c>
      <c r="H441" s="27" t="s">
        <v>73</v>
      </c>
      <c r="I441" s="47"/>
    </row>
    <row r="442" spans="1:9" ht="15.75" x14ac:dyDescent="0.25">
      <c r="A442" s="12">
        <v>67</v>
      </c>
      <c r="B442" s="14">
        <v>4</v>
      </c>
      <c r="C442" s="12" t="s">
        <v>691</v>
      </c>
      <c r="D442" s="12" t="s">
        <v>105</v>
      </c>
      <c r="E442" s="12" t="s">
        <v>50</v>
      </c>
      <c r="F442" s="12" t="s">
        <v>32</v>
      </c>
      <c r="G442" s="12">
        <v>16</v>
      </c>
      <c r="H442" s="12" t="s">
        <v>343</v>
      </c>
      <c r="I442" s="47"/>
    </row>
    <row r="443" spans="1:9" ht="15.75" x14ac:dyDescent="0.25">
      <c r="A443" s="12">
        <v>22</v>
      </c>
      <c r="B443" s="12">
        <v>4</v>
      </c>
      <c r="C443" s="12" t="s">
        <v>692</v>
      </c>
      <c r="D443" s="12" t="s">
        <v>93</v>
      </c>
      <c r="E443" s="12" t="s">
        <v>141</v>
      </c>
      <c r="F443" s="12" t="s">
        <v>32</v>
      </c>
      <c r="G443" s="12">
        <v>16</v>
      </c>
      <c r="H443" s="12" t="s">
        <v>73</v>
      </c>
      <c r="I443" s="47"/>
    </row>
    <row r="444" spans="1:9" ht="15.75" x14ac:dyDescent="0.25">
      <c r="A444" s="14">
        <v>22</v>
      </c>
      <c r="B444" s="12">
        <v>4</v>
      </c>
      <c r="C444" s="12" t="s">
        <v>693</v>
      </c>
      <c r="D444" s="12" t="s">
        <v>71</v>
      </c>
      <c r="E444" s="12" t="s">
        <v>153</v>
      </c>
      <c r="F444" s="12" t="s">
        <v>32</v>
      </c>
      <c r="G444" s="12">
        <v>16</v>
      </c>
      <c r="H444" s="12" t="s">
        <v>73</v>
      </c>
      <c r="I444" s="47"/>
    </row>
    <row r="445" spans="1:9" ht="15.75" x14ac:dyDescent="0.25">
      <c r="A445" s="12">
        <v>4</v>
      </c>
      <c r="B445" s="25">
        <v>4</v>
      </c>
      <c r="C445" s="12" t="s">
        <v>694</v>
      </c>
      <c r="D445" s="12" t="s">
        <v>30</v>
      </c>
      <c r="E445" s="12" t="s">
        <v>127</v>
      </c>
      <c r="F445" s="12" t="s">
        <v>32</v>
      </c>
      <c r="G445" s="12">
        <v>16</v>
      </c>
      <c r="H445" s="12" t="s">
        <v>73</v>
      </c>
      <c r="I445" s="47"/>
    </row>
    <row r="446" spans="1:9" ht="15.75" x14ac:dyDescent="0.25">
      <c r="A446" s="12">
        <v>4</v>
      </c>
      <c r="B446" s="25">
        <v>4</v>
      </c>
      <c r="C446" s="12" t="s">
        <v>230</v>
      </c>
      <c r="D446" s="12" t="s">
        <v>350</v>
      </c>
      <c r="E446" s="12" t="s">
        <v>25</v>
      </c>
      <c r="F446" s="12" t="s">
        <v>26</v>
      </c>
      <c r="G446" s="12">
        <v>16</v>
      </c>
      <c r="H446" s="12" t="s">
        <v>73</v>
      </c>
      <c r="I446" s="47"/>
    </row>
    <row r="447" spans="1:9" ht="15.75" x14ac:dyDescent="0.25">
      <c r="A447" s="12">
        <v>36</v>
      </c>
      <c r="B447" s="12">
        <v>4</v>
      </c>
      <c r="C447" s="12" t="s">
        <v>552</v>
      </c>
      <c r="D447" s="12" t="s">
        <v>695</v>
      </c>
      <c r="E447" s="12" t="s">
        <v>364</v>
      </c>
      <c r="F447" s="12" t="s">
        <v>32</v>
      </c>
      <c r="G447" s="12">
        <v>16</v>
      </c>
      <c r="H447" s="12" t="s">
        <v>73</v>
      </c>
      <c r="I447" s="47"/>
    </row>
    <row r="448" spans="1:9" ht="15.75" x14ac:dyDescent="0.25">
      <c r="A448" s="12">
        <v>36</v>
      </c>
      <c r="B448" s="12">
        <v>4</v>
      </c>
      <c r="C448" s="12" t="s">
        <v>696</v>
      </c>
      <c r="D448" s="12" t="s">
        <v>697</v>
      </c>
      <c r="E448" s="12" t="s">
        <v>698</v>
      </c>
      <c r="F448" s="12" t="s">
        <v>32</v>
      </c>
      <c r="G448" s="12">
        <v>16</v>
      </c>
      <c r="H448" s="12" t="s">
        <v>73</v>
      </c>
      <c r="I448" s="47"/>
    </row>
    <row r="449" spans="1:9" ht="15.75" x14ac:dyDescent="0.25">
      <c r="A449" s="12">
        <v>22</v>
      </c>
      <c r="B449" s="12">
        <v>4</v>
      </c>
      <c r="C449" s="12" t="s">
        <v>699</v>
      </c>
      <c r="D449" s="12" t="s">
        <v>24</v>
      </c>
      <c r="E449" s="12" t="s">
        <v>421</v>
      </c>
      <c r="F449" s="12" t="s">
        <v>26</v>
      </c>
      <c r="G449" s="12">
        <v>16</v>
      </c>
      <c r="H449" s="12" t="s">
        <v>73</v>
      </c>
      <c r="I449" s="47"/>
    </row>
    <row r="450" spans="1:9" ht="15.75" x14ac:dyDescent="0.25">
      <c r="A450" s="12">
        <v>22</v>
      </c>
      <c r="B450" s="12">
        <v>4</v>
      </c>
      <c r="C450" s="12" t="s">
        <v>700</v>
      </c>
      <c r="D450" s="12" t="s">
        <v>701</v>
      </c>
      <c r="E450" s="12" t="s">
        <v>421</v>
      </c>
      <c r="F450" s="12" t="s">
        <v>26</v>
      </c>
      <c r="G450" s="12">
        <v>16</v>
      </c>
      <c r="H450" s="12" t="s">
        <v>73</v>
      </c>
      <c r="I450" s="47"/>
    </row>
    <row r="451" spans="1:9" ht="15.75" x14ac:dyDescent="0.25">
      <c r="A451" s="11">
        <v>22</v>
      </c>
      <c r="B451" s="12">
        <v>4</v>
      </c>
      <c r="C451" s="12" t="s">
        <v>702</v>
      </c>
      <c r="D451" s="12" t="s">
        <v>703</v>
      </c>
      <c r="E451" s="12" t="s">
        <v>704</v>
      </c>
      <c r="F451" s="12" t="s">
        <v>26</v>
      </c>
      <c r="G451" s="12">
        <v>15</v>
      </c>
      <c r="H451" s="12" t="s">
        <v>73</v>
      </c>
      <c r="I451" s="47"/>
    </row>
    <row r="452" spans="1:9" ht="15.75" x14ac:dyDescent="0.25">
      <c r="A452" s="12">
        <v>33</v>
      </c>
      <c r="B452" s="12">
        <v>4</v>
      </c>
      <c r="C452" s="12" t="s">
        <v>705</v>
      </c>
      <c r="D452" s="12" t="s">
        <v>706</v>
      </c>
      <c r="E452" s="12" t="s">
        <v>707</v>
      </c>
      <c r="F452" s="12" t="s">
        <v>26</v>
      </c>
      <c r="G452" s="12">
        <v>15</v>
      </c>
      <c r="H452" s="12" t="s">
        <v>73</v>
      </c>
      <c r="I452" s="47"/>
    </row>
    <row r="453" spans="1:9" ht="15.75" x14ac:dyDescent="0.25">
      <c r="A453" s="11">
        <v>33</v>
      </c>
      <c r="B453" s="12">
        <v>4</v>
      </c>
      <c r="C453" s="12" t="s">
        <v>708</v>
      </c>
      <c r="D453" s="12" t="s">
        <v>372</v>
      </c>
      <c r="E453" s="12" t="s">
        <v>260</v>
      </c>
      <c r="F453" s="12" t="s">
        <v>26</v>
      </c>
      <c r="G453" s="12">
        <v>15</v>
      </c>
      <c r="H453" s="12" t="s">
        <v>73</v>
      </c>
      <c r="I453" s="47"/>
    </row>
    <row r="454" spans="1:9" ht="15.75" x14ac:dyDescent="0.25">
      <c r="A454" s="12">
        <v>36</v>
      </c>
      <c r="B454" s="12">
        <v>4</v>
      </c>
      <c r="C454" s="12" t="s">
        <v>709</v>
      </c>
      <c r="D454" s="12" t="s">
        <v>91</v>
      </c>
      <c r="E454" s="12" t="s">
        <v>86</v>
      </c>
      <c r="F454" s="12" t="s">
        <v>32</v>
      </c>
      <c r="G454" s="12">
        <v>15</v>
      </c>
      <c r="H454" s="12" t="s">
        <v>73</v>
      </c>
      <c r="I454" s="47"/>
    </row>
    <row r="455" spans="1:9" ht="15.75" x14ac:dyDescent="0.25">
      <c r="A455" s="12">
        <v>21</v>
      </c>
      <c r="B455" s="14">
        <v>4</v>
      </c>
      <c r="C455" s="12" t="s">
        <v>710</v>
      </c>
      <c r="D455" s="12" t="s">
        <v>331</v>
      </c>
      <c r="E455" s="12" t="s">
        <v>711</v>
      </c>
      <c r="F455" s="12" t="s">
        <v>32</v>
      </c>
      <c r="G455" s="12">
        <v>15</v>
      </c>
      <c r="H455" s="12" t="s">
        <v>73</v>
      </c>
      <c r="I455" s="47"/>
    </row>
    <row r="456" spans="1:9" ht="15.75" x14ac:dyDescent="0.25">
      <c r="A456" s="12">
        <v>6</v>
      </c>
      <c r="B456" s="12">
        <v>4</v>
      </c>
      <c r="C456" s="12" t="s">
        <v>712</v>
      </c>
      <c r="D456" s="12" t="s">
        <v>249</v>
      </c>
      <c r="E456" s="12" t="s">
        <v>38</v>
      </c>
      <c r="F456" s="12" t="s">
        <v>32</v>
      </c>
      <c r="G456" s="12">
        <v>15</v>
      </c>
      <c r="H456" s="12" t="s">
        <v>73</v>
      </c>
      <c r="I456" s="47"/>
    </row>
    <row r="457" spans="1:9" ht="15.75" x14ac:dyDescent="0.25">
      <c r="A457" s="12">
        <v>44</v>
      </c>
      <c r="B457" s="25">
        <v>4</v>
      </c>
      <c r="C457" s="12" t="s">
        <v>713</v>
      </c>
      <c r="D457" s="12" t="s">
        <v>714</v>
      </c>
      <c r="E457" s="12" t="s">
        <v>86</v>
      </c>
      <c r="F457" s="12" t="s">
        <v>32</v>
      </c>
      <c r="G457" s="12">
        <v>15</v>
      </c>
      <c r="H457" s="12" t="s">
        <v>73</v>
      </c>
      <c r="I457" s="47"/>
    </row>
    <row r="458" spans="1:9" ht="15.75" x14ac:dyDescent="0.25">
      <c r="A458" s="14">
        <v>67</v>
      </c>
      <c r="B458" s="14">
        <v>4</v>
      </c>
      <c r="C458" s="12" t="s">
        <v>715</v>
      </c>
      <c r="D458" s="12" t="s">
        <v>37</v>
      </c>
      <c r="E458" s="12" t="s">
        <v>115</v>
      </c>
      <c r="F458" s="12" t="s">
        <v>32</v>
      </c>
      <c r="G458" s="12">
        <v>15</v>
      </c>
      <c r="H458" s="12" t="s">
        <v>343</v>
      </c>
      <c r="I458" s="47"/>
    </row>
    <row r="459" spans="1:9" ht="15.75" x14ac:dyDescent="0.25">
      <c r="A459" s="12">
        <v>67</v>
      </c>
      <c r="B459" s="14">
        <v>4</v>
      </c>
      <c r="C459" s="12" t="s">
        <v>276</v>
      </c>
      <c r="D459" s="12" t="s">
        <v>195</v>
      </c>
      <c r="E459" s="12" t="s">
        <v>528</v>
      </c>
      <c r="F459" s="12" t="s">
        <v>32</v>
      </c>
      <c r="G459" s="12">
        <v>15</v>
      </c>
      <c r="H459" s="12" t="s">
        <v>343</v>
      </c>
      <c r="I459" s="47"/>
    </row>
    <row r="460" spans="1:9" ht="15.75" x14ac:dyDescent="0.25">
      <c r="A460" s="12">
        <v>50</v>
      </c>
      <c r="B460" s="12">
        <v>4</v>
      </c>
      <c r="C460" s="12" t="s">
        <v>716</v>
      </c>
      <c r="D460" s="12" t="s">
        <v>717</v>
      </c>
      <c r="E460" s="12" t="s">
        <v>38</v>
      </c>
      <c r="F460" s="12" t="s">
        <v>32</v>
      </c>
      <c r="G460" s="12">
        <v>15</v>
      </c>
      <c r="H460" s="12" t="s">
        <v>73</v>
      </c>
      <c r="I460" s="47"/>
    </row>
    <row r="461" spans="1:9" ht="15.75" x14ac:dyDescent="0.25">
      <c r="A461" s="13" t="s">
        <v>113</v>
      </c>
      <c r="B461" s="14">
        <v>4</v>
      </c>
      <c r="C461" s="12" t="s">
        <v>718</v>
      </c>
      <c r="D461" s="12" t="s">
        <v>660</v>
      </c>
      <c r="E461" s="12" t="s">
        <v>719</v>
      </c>
      <c r="F461" s="12" t="s">
        <v>32</v>
      </c>
      <c r="G461" s="12">
        <v>15</v>
      </c>
      <c r="H461" s="12" t="s">
        <v>343</v>
      </c>
      <c r="I461" s="47"/>
    </row>
    <row r="462" spans="1:9" ht="15.75" x14ac:dyDescent="0.25">
      <c r="A462" s="25">
        <v>19</v>
      </c>
      <c r="B462" s="14">
        <v>4</v>
      </c>
      <c r="C462" s="12" t="s">
        <v>237</v>
      </c>
      <c r="D462" s="12" t="s">
        <v>210</v>
      </c>
      <c r="E462" s="12" t="s">
        <v>720</v>
      </c>
      <c r="F462" s="12" t="s">
        <v>32</v>
      </c>
      <c r="G462" s="12">
        <v>15</v>
      </c>
      <c r="H462" s="12" t="s">
        <v>343</v>
      </c>
      <c r="I462" s="47"/>
    </row>
    <row r="463" spans="1:9" ht="15.75" x14ac:dyDescent="0.25">
      <c r="A463" s="12">
        <v>33</v>
      </c>
      <c r="B463" s="12">
        <v>4</v>
      </c>
      <c r="C463" s="12" t="s">
        <v>721</v>
      </c>
      <c r="D463" s="12" t="s">
        <v>105</v>
      </c>
      <c r="E463" s="12" t="s">
        <v>86</v>
      </c>
      <c r="F463" s="12" t="s">
        <v>32</v>
      </c>
      <c r="G463" s="12">
        <v>15</v>
      </c>
      <c r="H463" s="12" t="s">
        <v>73</v>
      </c>
      <c r="I463" s="47"/>
    </row>
    <row r="464" spans="1:9" ht="15.75" x14ac:dyDescent="0.25">
      <c r="A464" s="12">
        <v>30</v>
      </c>
      <c r="B464" s="12">
        <v>4</v>
      </c>
      <c r="C464" s="12" t="s">
        <v>722</v>
      </c>
      <c r="D464" s="12" t="s">
        <v>220</v>
      </c>
      <c r="E464" s="12" t="s">
        <v>155</v>
      </c>
      <c r="F464" s="12" t="s">
        <v>32</v>
      </c>
      <c r="G464" s="12">
        <v>15</v>
      </c>
      <c r="H464" s="12" t="s">
        <v>73</v>
      </c>
      <c r="I464" s="47"/>
    </row>
    <row r="465" spans="1:9" ht="15.75" x14ac:dyDescent="0.25">
      <c r="A465" s="25">
        <v>3</v>
      </c>
      <c r="B465" s="12">
        <v>4</v>
      </c>
      <c r="C465" s="12" t="s">
        <v>72</v>
      </c>
      <c r="D465" s="12" t="s">
        <v>272</v>
      </c>
      <c r="E465" s="12" t="s">
        <v>185</v>
      </c>
      <c r="F465" s="12" t="s">
        <v>32</v>
      </c>
      <c r="G465" s="12">
        <v>15</v>
      </c>
      <c r="H465" s="12" t="s">
        <v>73</v>
      </c>
      <c r="I465" s="47"/>
    </row>
    <row r="466" spans="1:9" ht="15.75" x14ac:dyDescent="0.25">
      <c r="A466" s="14">
        <v>33</v>
      </c>
      <c r="B466" s="12">
        <v>4</v>
      </c>
      <c r="C466" s="31" t="s">
        <v>40</v>
      </c>
      <c r="D466" s="26" t="s">
        <v>346</v>
      </c>
      <c r="E466" s="26" t="s">
        <v>723</v>
      </c>
      <c r="F466" s="26" t="s">
        <v>26</v>
      </c>
      <c r="G466" s="18">
        <v>15</v>
      </c>
      <c r="H466" s="12" t="s">
        <v>73</v>
      </c>
      <c r="I466" s="47"/>
    </row>
    <row r="467" spans="1:9" ht="15.75" x14ac:dyDescent="0.25">
      <c r="A467" s="12">
        <v>49</v>
      </c>
      <c r="B467" s="12">
        <v>4</v>
      </c>
      <c r="C467" s="12" t="s">
        <v>724</v>
      </c>
      <c r="D467" s="12" t="s">
        <v>184</v>
      </c>
      <c r="E467" s="12" t="s">
        <v>77</v>
      </c>
      <c r="F467" s="12" t="s">
        <v>32</v>
      </c>
      <c r="G467" s="12">
        <v>15</v>
      </c>
      <c r="H467" s="12" t="s">
        <v>73</v>
      </c>
      <c r="I467" s="47"/>
    </row>
    <row r="468" spans="1:9" ht="15.75" x14ac:dyDescent="0.25">
      <c r="A468" s="12">
        <v>20</v>
      </c>
      <c r="B468" s="12">
        <v>4</v>
      </c>
      <c r="C468" s="12" t="s">
        <v>725</v>
      </c>
      <c r="D468" s="12" t="s">
        <v>726</v>
      </c>
      <c r="E468" s="12" t="s">
        <v>727</v>
      </c>
      <c r="F468" s="12" t="s">
        <v>32</v>
      </c>
      <c r="G468" s="25">
        <v>15</v>
      </c>
      <c r="H468" s="12" t="s">
        <v>73</v>
      </c>
      <c r="I468" s="47"/>
    </row>
    <row r="469" spans="1:9" ht="15.75" x14ac:dyDescent="0.25">
      <c r="A469" s="11">
        <v>22</v>
      </c>
      <c r="B469" s="12">
        <v>4</v>
      </c>
      <c r="C469" s="12" t="s">
        <v>728</v>
      </c>
      <c r="D469" s="12" t="s">
        <v>729</v>
      </c>
      <c r="E469" s="12" t="s">
        <v>153</v>
      </c>
      <c r="F469" s="12" t="s">
        <v>32</v>
      </c>
      <c r="G469" s="12">
        <v>15</v>
      </c>
      <c r="H469" s="12" t="s">
        <v>73</v>
      </c>
      <c r="I469" s="47"/>
    </row>
    <row r="470" spans="1:9" ht="15.75" x14ac:dyDescent="0.25">
      <c r="A470" s="12">
        <v>2</v>
      </c>
      <c r="B470" s="12">
        <v>4</v>
      </c>
      <c r="C470" s="12" t="s">
        <v>730</v>
      </c>
      <c r="D470" s="12" t="s">
        <v>731</v>
      </c>
      <c r="E470" s="12" t="s">
        <v>213</v>
      </c>
      <c r="F470" s="12" t="s">
        <v>32</v>
      </c>
      <c r="G470" s="12">
        <v>15</v>
      </c>
      <c r="H470" s="12" t="s">
        <v>73</v>
      </c>
      <c r="I470" s="47"/>
    </row>
    <row r="471" spans="1:9" ht="15.75" x14ac:dyDescent="0.25">
      <c r="A471" s="12">
        <v>36</v>
      </c>
      <c r="B471" s="12">
        <v>4</v>
      </c>
      <c r="C471" s="12" t="s">
        <v>732</v>
      </c>
      <c r="D471" s="12" t="s">
        <v>326</v>
      </c>
      <c r="E471" s="12" t="s">
        <v>174</v>
      </c>
      <c r="F471" s="12" t="s">
        <v>26</v>
      </c>
      <c r="G471" s="12">
        <v>15</v>
      </c>
      <c r="H471" s="12" t="s">
        <v>73</v>
      </c>
      <c r="I471" s="47"/>
    </row>
    <row r="472" spans="1:9" ht="15.75" x14ac:dyDescent="0.25">
      <c r="A472" s="12">
        <v>36</v>
      </c>
      <c r="B472" s="12">
        <v>4</v>
      </c>
      <c r="C472" s="12" t="s">
        <v>733</v>
      </c>
      <c r="D472" s="12" t="s">
        <v>161</v>
      </c>
      <c r="E472" s="12" t="s">
        <v>162</v>
      </c>
      <c r="F472" s="12" t="s">
        <v>26</v>
      </c>
      <c r="G472" s="12">
        <v>15</v>
      </c>
      <c r="H472" s="12" t="s">
        <v>73</v>
      </c>
      <c r="I472" s="47"/>
    </row>
    <row r="473" spans="1:9" ht="15.75" x14ac:dyDescent="0.25">
      <c r="A473" s="14">
        <v>6</v>
      </c>
      <c r="B473" s="12">
        <v>4</v>
      </c>
      <c r="C473" s="12" t="s">
        <v>734</v>
      </c>
      <c r="D473" s="12" t="s">
        <v>30</v>
      </c>
      <c r="E473" s="12" t="s">
        <v>145</v>
      </c>
      <c r="F473" s="12" t="s">
        <v>32</v>
      </c>
      <c r="G473" s="12">
        <v>15</v>
      </c>
      <c r="H473" s="12" t="s">
        <v>73</v>
      </c>
      <c r="I473" s="47"/>
    </row>
    <row r="474" spans="1:9" ht="15.75" x14ac:dyDescent="0.25">
      <c r="A474" s="25">
        <v>33</v>
      </c>
      <c r="B474" s="12">
        <v>4</v>
      </c>
      <c r="C474" s="13" t="s">
        <v>735</v>
      </c>
      <c r="D474" s="13" t="s">
        <v>358</v>
      </c>
      <c r="E474" s="13" t="s">
        <v>25</v>
      </c>
      <c r="F474" s="13" t="s">
        <v>26</v>
      </c>
      <c r="G474" s="14">
        <v>15</v>
      </c>
      <c r="H474" s="12" t="s">
        <v>73</v>
      </c>
      <c r="I474" s="47"/>
    </row>
    <row r="475" spans="1:9" ht="15.75" x14ac:dyDescent="0.25">
      <c r="A475" s="11">
        <v>4</v>
      </c>
      <c r="B475" s="25">
        <v>4</v>
      </c>
      <c r="C475" s="12" t="s">
        <v>736</v>
      </c>
      <c r="D475" s="12" t="s">
        <v>372</v>
      </c>
      <c r="E475" s="12" t="s">
        <v>98</v>
      </c>
      <c r="F475" s="12" t="s">
        <v>26</v>
      </c>
      <c r="G475" s="12">
        <v>15</v>
      </c>
      <c r="H475" s="12" t="s">
        <v>73</v>
      </c>
      <c r="I475" s="47"/>
    </row>
    <row r="476" spans="1:9" ht="15.75" x14ac:dyDescent="0.25">
      <c r="A476" s="12">
        <v>36</v>
      </c>
      <c r="B476" s="12">
        <v>4</v>
      </c>
      <c r="C476" s="12" t="s">
        <v>737</v>
      </c>
      <c r="D476" s="12" t="s">
        <v>71</v>
      </c>
      <c r="E476" s="12" t="s">
        <v>77</v>
      </c>
      <c r="F476" s="12" t="s">
        <v>32</v>
      </c>
      <c r="G476" s="12">
        <v>15</v>
      </c>
      <c r="H476" s="12" t="s">
        <v>73</v>
      </c>
      <c r="I476" s="47"/>
    </row>
    <row r="477" spans="1:9" ht="15.75" x14ac:dyDescent="0.25">
      <c r="A477" s="25">
        <v>3</v>
      </c>
      <c r="B477" s="12">
        <v>4</v>
      </c>
      <c r="C477" s="12" t="s">
        <v>738</v>
      </c>
      <c r="D477" s="12" t="s">
        <v>739</v>
      </c>
      <c r="E477" s="12" t="s">
        <v>80</v>
      </c>
      <c r="F477" s="12" t="s">
        <v>32</v>
      </c>
      <c r="G477" s="12">
        <v>15</v>
      </c>
      <c r="H477" s="12" t="s">
        <v>73</v>
      </c>
      <c r="I477" s="47"/>
    </row>
    <row r="478" spans="1:9" ht="15.75" x14ac:dyDescent="0.25">
      <c r="A478" s="14">
        <v>33</v>
      </c>
      <c r="B478" s="12">
        <v>4</v>
      </c>
      <c r="C478" s="26" t="s">
        <v>740</v>
      </c>
      <c r="D478" s="26" t="s">
        <v>550</v>
      </c>
      <c r="E478" s="26" t="s">
        <v>127</v>
      </c>
      <c r="F478" s="26" t="s">
        <v>32</v>
      </c>
      <c r="G478" s="18">
        <v>15</v>
      </c>
      <c r="H478" s="27" t="s">
        <v>73</v>
      </c>
      <c r="I478" s="47"/>
    </row>
    <row r="479" spans="1:9" ht="15.75" x14ac:dyDescent="0.25">
      <c r="A479" s="12">
        <v>26</v>
      </c>
      <c r="B479" s="25">
        <v>4</v>
      </c>
      <c r="C479" s="12" t="s">
        <v>741</v>
      </c>
      <c r="D479" s="12" t="s">
        <v>45</v>
      </c>
      <c r="E479" s="12" t="s">
        <v>25</v>
      </c>
      <c r="F479" s="12" t="s">
        <v>26</v>
      </c>
      <c r="G479" s="12">
        <v>15</v>
      </c>
      <c r="H479" s="12" t="s">
        <v>73</v>
      </c>
      <c r="I479" s="47"/>
    </row>
    <row r="480" spans="1:9" ht="15.75" x14ac:dyDescent="0.25">
      <c r="A480" s="12">
        <v>1</v>
      </c>
      <c r="B480" s="12">
        <v>4</v>
      </c>
      <c r="C480" s="12" t="s">
        <v>3050</v>
      </c>
      <c r="D480" s="12" t="s">
        <v>79</v>
      </c>
      <c r="E480" s="12" t="s">
        <v>122</v>
      </c>
      <c r="F480" s="12" t="s">
        <v>32</v>
      </c>
      <c r="G480" s="12">
        <v>15</v>
      </c>
      <c r="H480" s="12" t="s">
        <v>73</v>
      </c>
      <c r="I480" s="47"/>
    </row>
    <row r="481" spans="1:9" ht="15.75" x14ac:dyDescent="0.25">
      <c r="A481" s="12">
        <v>55</v>
      </c>
      <c r="B481" s="18">
        <v>4</v>
      </c>
      <c r="C481" s="12" t="s">
        <v>742</v>
      </c>
      <c r="D481" s="12" t="s">
        <v>68</v>
      </c>
      <c r="E481" s="12" t="s">
        <v>112</v>
      </c>
      <c r="F481" s="12" t="s">
        <v>32</v>
      </c>
      <c r="G481" s="12">
        <v>14</v>
      </c>
      <c r="H481" s="12" t="s">
        <v>73</v>
      </c>
      <c r="I481" s="47"/>
    </row>
    <row r="482" spans="1:9" ht="15.75" x14ac:dyDescent="0.25">
      <c r="A482" s="14">
        <v>36</v>
      </c>
      <c r="B482" s="12">
        <v>4</v>
      </c>
      <c r="C482" s="12" t="s">
        <v>743</v>
      </c>
      <c r="D482" s="12" t="s">
        <v>168</v>
      </c>
      <c r="E482" s="12" t="s">
        <v>50</v>
      </c>
      <c r="F482" s="12" t="s">
        <v>32</v>
      </c>
      <c r="G482" s="12">
        <v>14</v>
      </c>
      <c r="H482" s="12" t="s">
        <v>73</v>
      </c>
      <c r="I482" s="47"/>
    </row>
    <row r="483" spans="1:9" ht="15.75" x14ac:dyDescent="0.25">
      <c r="A483" s="12">
        <v>54</v>
      </c>
      <c r="B483" s="12">
        <v>4</v>
      </c>
      <c r="C483" s="12" t="s">
        <v>244</v>
      </c>
      <c r="D483" s="12" t="s">
        <v>244</v>
      </c>
      <c r="E483" s="12" t="s">
        <v>244</v>
      </c>
      <c r="F483" s="12" t="s">
        <v>244</v>
      </c>
      <c r="G483" s="12">
        <v>14</v>
      </c>
      <c r="H483" s="12" t="s">
        <v>63</v>
      </c>
      <c r="I483" s="48" t="s">
        <v>28</v>
      </c>
    </row>
    <row r="484" spans="1:9" ht="15.75" x14ac:dyDescent="0.25">
      <c r="A484" s="14">
        <v>17</v>
      </c>
      <c r="B484" s="12">
        <v>4</v>
      </c>
      <c r="C484" s="12" t="s">
        <v>744</v>
      </c>
      <c r="D484" s="12" t="s">
        <v>201</v>
      </c>
      <c r="E484" s="12" t="s">
        <v>98</v>
      </c>
      <c r="F484" s="12" t="s">
        <v>26</v>
      </c>
      <c r="G484" s="12">
        <v>14</v>
      </c>
      <c r="H484" s="12" t="s">
        <v>73</v>
      </c>
      <c r="I484" s="47"/>
    </row>
    <row r="485" spans="1:9" ht="15.75" x14ac:dyDescent="0.25">
      <c r="A485" s="12">
        <v>33</v>
      </c>
      <c r="B485" s="12">
        <v>4</v>
      </c>
      <c r="C485" s="12" t="s">
        <v>745</v>
      </c>
      <c r="D485" s="12" t="s">
        <v>184</v>
      </c>
      <c r="E485" s="12" t="s">
        <v>141</v>
      </c>
      <c r="F485" s="12" t="s">
        <v>32</v>
      </c>
      <c r="G485" s="12">
        <v>14</v>
      </c>
      <c r="H485" s="19" t="s">
        <v>73</v>
      </c>
      <c r="I485" s="47"/>
    </row>
    <row r="486" spans="1:9" ht="15.75" x14ac:dyDescent="0.25">
      <c r="A486" s="12">
        <v>33</v>
      </c>
      <c r="B486" s="12">
        <v>4</v>
      </c>
      <c r="C486" s="12" t="s">
        <v>746</v>
      </c>
      <c r="D486" s="12" t="s">
        <v>210</v>
      </c>
      <c r="E486" s="12" t="s">
        <v>62</v>
      </c>
      <c r="F486" s="12" t="s">
        <v>32</v>
      </c>
      <c r="G486" s="12">
        <v>14</v>
      </c>
      <c r="H486" s="12" t="s">
        <v>73</v>
      </c>
      <c r="I486" s="47"/>
    </row>
    <row r="487" spans="1:9" ht="15.75" x14ac:dyDescent="0.25">
      <c r="A487" s="12">
        <v>33</v>
      </c>
      <c r="B487" s="12">
        <v>4</v>
      </c>
      <c r="C487" s="11" t="s">
        <v>747</v>
      </c>
      <c r="D487" s="11" t="s">
        <v>91</v>
      </c>
      <c r="E487" s="11" t="s">
        <v>38</v>
      </c>
      <c r="F487" s="11" t="s">
        <v>32</v>
      </c>
      <c r="G487" s="12">
        <v>14</v>
      </c>
      <c r="H487" s="12" t="s">
        <v>73</v>
      </c>
      <c r="I487" s="47"/>
    </row>
    <row r="488" spans="1:9" ht="15.75" x14ac:dyDescent="0.25">
      <c r="A488" s="25">
        <v>26</v>
      </c>
      <c r="B488" s="25">
        <v>4</v>
      </c>
      <c r="C488" s="12" t="s">
        <v>748</v>
      </c>
      <c r="D488" s="12" t="s">
        <v>749</v>
      </c>
      <c r="E488" s="12" t="s">
        <v>750</v>
      </c>
      <c r="F488" s="12" t="s">
        <v>32</v>
      </c>
      <c r="G488" s="25">
        <v>14</v>
      </c>
      <c r="H488" s="19" t="s">
        <v>73</v>
      </c>
      <c r="I488" s="47"/>
    </row>
    <row r="489" spans="1:9" ht="15.75" x14ac:dyDescent="0.25">
      <c r="A489" s="12">
        <v>22</v>
      </c>
      <c r="B489" s="12">
        <v>4</v>
      </c>
      <c r="C489" s="12" t="s">
        <v>751</v>
      </c>
      <c r="D489" s="12" t="s">
        <v>752</v>
      </c>
      <c r="E489" s="12" t="s">
        <v>155</v>
      </c>
      <c r="F489" s="12" t="s">
        <v>32</v>
      </c>
      <c r="G489" s="12">
        <v>14</v>
      </c>
      <c r="H489" s="12" t="s">
        <v>73</v>
      </c>
      <c r="I489" s="47"/>
    </row>
    <row r="490" spans="1:9" ht="15.75" x14ac:dyDescent="0.25">
      <c r="A490" s="11">
        <v>33</v>
      </c>
      <c r="B490" s="12">
        <v>4</v>
      </c>
      <c r="C490" s="12" t="s">
        <v>753</v>
      </c>
      <c r="D490" s="12" t="s">
        <v>58</v>
      </c>
      <c r="E490" s="12" t="s">
        <v>132</v>
      </c>
      <c r="F490" s="12" t="s">
        <v>26</v>
      </c>
      <c r="G490" s="12">
        <v>14</v>
      </c>
      <c r="H490" s="12" t="s">
        <v>73</v>
      </c>
      <c r="I490" s="47"/>
    </row>
    <row r="491" spans="1:9" ht="15.75" x14ac:dyDescent="0.25">
      <c r="A491" s="12">
        <v>30</v>
      </c>
      <c r="B491" s="12">
        <v>4</v>
      </c>
      <c r="C491" s="12" t="s">
        <v>277</v>
      </c>
      <c r="D491" s="12" t="s">
        <v>168</v>
      </c>
      <c r="E491" s="12" t="s">
        <v>754</v>
      </c>
      <c r="F491" s="12" t="s">
        <v>32</v>
      </c>
      <c r="G491" s="12">
        <v>14</v>
      </c>
      <c r="H491" s="12" t="s">
        <v>73</v>
      </c>
      <c r="I491" s="47"/>
    </row>
    <row r="492" spans="1:9" ht="15.75" x14ac:dyDescent="0.25">
      <c r="A492" s="12">
        <v>67</v>
      </c>
      <c r="B492" s="14">
        <v>4</v>
      </c>
      <c r="C492" s="12" t="s">
        <v>755</v>
      </c>
      <c r="D492" s="12" t="s">
        <v>355</v>
      </c>
      <c r="E492" s="12" t="s">
        <v>59</v>
      </c>
      <c r="F492" s="12" t="s">
        <v>26</v>
      </c>
      <c r="G492" s="12">
        <v>14</v>
      </c>
      <c r="H492" s="12" t="s">
        <v>343</v>
      </c>
      <c r="I492" s="47"/>
    </row>
    <row r="493" spans="1:9" ht="15.75" x14ac:dyDescent="0.25">
      <c r="A493" s="12">
        <v>49</v>
      </c>
      <c r="B493" s="12">
        <v>4</v>
      </c>
      <c r="C493" s="12" t="s">
        <v>756</v>
      </c>
      <c r="D493" s="12" t="s">
        <v>150</v>
      </c>
      <c r="E493" s="12" t="s">
        <v>147</v>
      </c>
      <c r="F493" s="12" t="s">
        <v>26</v>
      </c>
      <c r="G493" s="12">
        <v>14</v>
      </c>
      <c r="H493" s="12" t="s">
        <v>73</v>
      </c>
      <c r="I493" s="47"/>
    </row>
    <row r="494" spans="1:9" ht="15.75" x14ac:dyDescent="0.25">
      <c r="A494" s="12">
        <v>36</v>
      </c>
      <c r="B494" s="12">
        <v>4</v>
      </c>
      <c r="C494" s="12" t="s">
        <v>757</v>
      </c>
      <c r="D494" s="12" t="s">
        <v>45</v>
      </c>
      <c r="E494" s="12" t="s">
        <v>110</v>
      </c>
      <c r="F494" s="11" t="s">
        <v>26</v>
      </c>
      <c r="G494" s="11">
        <v>14</v>
      </c>
      <c r="H494" s="27" t="s">
        <v>73</v>
      </c>
      <c r="I494" s="47"/>
    </row>
    <row r="495" spans="1:9" ht="15.75" x14ac:dyDescent="0.25">
      <c r="A495" s="12">
        <v>36</v>
      </c>
      <c r="B495" s="12">
        <v>4</v>
      </c>
      <c r="C495" s="13" t="s">
        <v>758</v>
      </c>
      <c r="D495" s="13" t="s">
        <v>179</v>
      </c>
      <c r="E495" s="13" t="s">
        <v>25</v>
      </c>
      <c r="F495" s="13" t="s">
        <v>26</v>
      </c>
      <c r="G495" s="14">
        <v>14</v>
      </c>
      <c r="H495" s="19" t="s">
        <v>73</v>
      </c>
      <c r="I495" s="47"/>
    </row>
    <row r="496" spans="1:9" ht="15.75" x14ac:dyDescent="0.25">
      <c r="A496" s="12">
        <v>20</v>
      </c>
      <c r="B496" s="12">
        <v>4</v>
      </c>
      <c r="C496" s="12" t="s">
        <v>759</v>
      </c>
      <c r="D496" s="12" t="s">
        <v>177</v>
      </c>
      <c r="E496" s="12" t="s">
        <v>147</v>
      </c>
      <c r="F496" s="12" t="s">
        <v>26</v>
      </c>
      <c r="G496" s="12">
        <v>14</v>
      </c>
      <c r="H496" s="12" t="s">
        <v>73</v>
      </c>
      <c r="I496" s="47"/>
    </row>
    <row r="497" spans="1:9" ht="15.75" x14ac:dyDescent="0.25">
      <c r="A497" s="12">
        <v>33</v>
      </c>
      <c r="B497" s="12">
        <v>4</v>
      </c>
      <c r="C497" s="12" t="s">
        <v>630</v>
      </c>
      <c r="D497" s="12" t="s">
        <v>71</v>
      </c>
      <c r="E497" s="12" t="s">
        <v>38</v>
      </c>
      <c r="F497" s="12" t="s">
        <v>32</v>
      </c>
      <c r="G497" s="12">
        <v>14</v>
      </c>
      <c r="H497" s="12" t="s">
        <v>73</v>
      </c>
      <c r="I497" s="47"/>
    </row>
    <row r="498" spans="1:9" ht="15.75" x14ac:dyDescent="0.25">
      <c r="A498" s="14">
        <v>33</v>
      </c>
      <c r="B498" s="12">
        <v>4</v>
      </c>
      <c r="C498" s="12" t="s">
        <v>760</v>
      </c>
      <c r="D498" s="12" t="s">
        <v>179</v>
      </c>
      <c r="E498" s="12" t="s">
        <v>433</v>
      </c>
      <c r="F498" s="12" t="s">
        <v>26</v>
      </c>
      <c r="G498" s="12">
        <v>14</v>
      </c>
      <c r="H498" s="12" t="s">
        <v>73</v>
      </c>
      <c r="I498" s="47"/>
    </row>
    <row r="499" spans="1:9" ht="15.75" x14ac:dyDescent="0.25">
      <c r="A499" s="11">
        <v>33</v>
      </c>
      <c r="B499" s="12">
        <v>4</v>
      </c>
      <c r="C499" s="12" t="s">
        <v>761</v>
      </c>
      <c r="D499" s="12" t="s">
        <v>372</v>
      </c>
      <c r="E499" s="12" t="s">
        <v>762</v>
      </c>
      <c r="F499" s="12" t="s">
        <v>26</v>
      </c>
      <c r="G499" s="12">
        <v>14</v>
      </c>
      <c r="H499" s="12" t="s">
        <v>73</v>
      </c>
      <c r="I499" s="47"/>
    </row>
    <row r="500" spans="1:9" ht="15.75" x14ac:dyDescent="0.25">
      <c r="A500" s="12">
        <v>36</v>
      </c>
      <c r="B500" s="12">
        <v>4</v>
      </c>
      <c r="C500" s="12" t="s">
        <v>763</v>
      </c>
      <c r="D500" s="12" t="s">
        <v>76</v>
      </c>
      <c r="E500" s="12" t="s">
        <v>141</v>
      </c>
      <c r="F500" s="12" t="s">
        <v>32</v>
      </c>
      <c r="G500" s="12">
        <v>14</v>
      </c>
      <c r="H500" s="12" t="s">
        <v>73</v>
      </c>
      <c r="I500" s="47"/>
    </row>
    <row r="501" spans="1:9" ht="15.75" x14ac:dyDescent="0.25">
      <c r="A501" s="12">
        <v>61</v>
      </c>
      <c r="B501" s="12">
        <v>4</v>
      </c>
      <c r="C501" s="12" t="s">
        <v>764</v>
      </c>
      <c r="D501" s="12" t="s">
        <v>119</v>
      </c>
      <c r="E501" s="12" t="s">
        <v>42</v>
      </c>
      <c r="F501" s="12" t="s">
        <v>26</v>
      </c>
      <c r="G501" s="12">
        <v>14</v>
      </c>
      <c r="H501" s="27" t="s">
        <v>73</v>
      </c>
      <c r="I501" s="47"/>
    </row>
    <row r="502" spans="1:9" ht="15.75" x14ac:dyDescent="0.25">
      <c r="A502" s="12">
        <v>50</v>
      </c>
      <c r="B502" s="12">
        <v>4</v>
      </c>
      <c r="C502" s="11" t="s">
        <v>765</v>
      </c>
      <c r="D502" s="11" t="s">
        <v>413</v>
      </c>
      <c r="E502" s="11" t="s">
        <v>418</v>
      </c>
      <c r="F502" s="11" t="s">
        <v>32</v>
      </c>
      <c r="G502" s="11">
        <v>14</v>
      </c>
      <c r="H502" s="11" t="s">
        <v>73</v>
      </c>
      <c r="I502" s="47"/>
    </row>
    <row r="503" spans="1:9" ht="15.75" x14ac:dyDescent="0.25">
      <c r="A503" s="12">
        <v>4</v>
      </c>
      <c r="B503" s="25">
        <v>4</v>
      </c>
      <c r="C503" s="12" t="s">
        <v>766</v>
      </c>
      <c r="D503" s="12" t="s">
        <v>52</v>
      </c>
      <c r="E503" s="12" t="s">
        <v>767</v>
      </c>
      <c r="F503" s="12" t="s">
        <v>26</v>
      </c>
      <c r="G503" s="12">
        <v>14</v>
      </c>
      <c r="H503" s="12" t="s">
        <v>73</v>
      </c>
      <c r="I503" s="47"/>
    </row>
    <row r="504" spans="1:9" ht="15.75" x14ac:dyDescent="0.25">
      <c r="A504" s="12">
        <v>67</v>
      </c>
      <c r="B504" s="14">
        <v>4</v>
      </c>
      <c r="C504" s="12" t="s">
        <v>768</v>
      </c>
      <c r="D504" s="12" t="s">
        <v>355</v>
      </c>
      <c r="E504" s="12" t="s">
        <v>42</v>
      </c>
      <c r="F504" s="12" t="s">
        <v>26</v>
      </c>
      <c r="G504" s="12">
        <v>14</v>
      </c>
      <c r="H504" s="12" t="s">
        <v>343</v>
      </c>
      <c r="I504" s="47"/>
    </row>
    <row r="505" spans="1:9" ht="15.75" x14ac:dyDescent="0.25">
      <c r="A505" s="12">
        <v>4</v>
      </c>
      <c r="B505" s="25">
        <v>4</v>
      </c>
      <c r="C505" s="12" t="s">
        <v>769</v>
      </c>
      <c r="D505" s="12" t="s">
        <v>324</v>
      </c>
      <c r="E505" s="12" t="s">
        <v>59</v>
      </c>
      <c r="F505" s="12" t="s">
        <v>26</v>
      </c>
      <c r="G505" s="12">
        <v>14</v>
      </c>
      <c r="H505" s="12" t="s">
        <v>73</v>
      </c>
      <c r="I505" s="47"/>
    </row>
    <row r="506" spans="1:9" ht="15.75" x14ac:dyDescent="0.25">
      <c r="A506" s="12">
        <v>21</v>
      </c>
      <c r="B506" s="14">
        <v>4</v>
      </c>
      <c r="C506" s="12" t="s">
        <v>770</v>
      </c>
      <c r="D506" s="12" t="s">
        <v>341</v>
      </c>
      <c r="E506" s="12" t="s">
        <v>127</v>
      </c>
      <c r="F506" s="12" t="s">
        <v>32</v>
      </c>
      <c r="G506" s="12">
        <v>14</v>
      </c>
      <c r="H506" s="12" t="s">
        <v>73</v>
      </c>
      <c r="I506" s="47"/>
    </row>
    <row r="507" spans="1:9" ht="15.75" x14ac:dyDescent="0.25">
      <c r="A507" s="12">
        <v>22</v>
      </c>
      <c r="B507" s="12">
        <v>4</v>
      </c>
      <c r="C507" s="12" t="s">
        <v>771</v>
      </c>
      <c r="D507" s="12" t="s">
        <v>772</v>
      </c>
      <c r="E507" s="12" t="s">
        <v>59</v>
      </c>
      <c r="F507" s="12" t="s">
        <v>26</v>
      </c>
      <c r="G507" s="12">
        <v>14</v>
      </c>
      <c r="H507" s="12" t="s">
        <v>73</v>
      </c>
      <c r="I507" s="47"/>
    </row>
    <row r="508" spans="1:9" ht="15.75" x14ac:dyDescent="0.25">
      <c r="A508" s="12">
        <v>4</v>
      </c>
      <c r="B508" s="25">
        <v>4</v>
      </c>
      <c r="C508" s="12" t="s">
        <v>773</v>
      </c>
      <c r="D508" s="12" t="s">
        <v>249</v>
      </c>
      <c r="E508" s="12" t="s">
        <v>127</v>
      </c>
      <c r="F508" s="12" t="s">
        <v>32</v>
      </c>
      <c r="G508" s="12">
        <v>14</v>
      </c>
      <c r="H508" s="12" t="s">
        <v>73</v>
      </c>
      <c r="I508" s="47"/>
    </row>
    <row r="509" spans="1:9" ht="15.75" x14ac:dyDescent="0.25">
      <c r="A509" s="12" t="s">
        <v>572</v>
      </c>
      <c r="B509" s="12">
        <v>4</v>
      </c>
      <c r="C509" s="12" t="s">
        <v>774</v>
      </c>
      <c r="D509" s="12" t="s">
        <v>30</v>
      </c>
      <c r="E509" s="12" t="s">
        <v>775</v>
      </c>
      <c r="F509" s="12" t="s">
        <v>32</v>
      </c>
      <c r="G509" s="12">
        <v>14</v>
      </c>
      <c r="H509" s="12" t="s">
        <v>73</v>
      </c>
      <c r="I509" s="47"/>
    </row>
    <row r="510" spans="1:9" ht="15.75" x14ac:dyDescent="0.25">
      <c r="A510" s="13" t="s">
        <v>113</v>
      </c>
      <c r="B510" s="14">
        <v>4</v>
      </c>
      <c r="C510" s="12" t="s">
        <v>776</v>
      </c>
      <c r="D510" s="12" t="s">
        <v>267</v>
      </c>
      <c r="E510" s="12" t="s">
        <v>777</v>
      </c>
      <c r="F510" s="12" t="s">
        <v>26</v>
      </c>
      <c r="G510" s="12">
        <v>13</v>
      </c>
      <c r="H510" s="12" t="s">
        <v>343</v>
      </c>
      <c r="I510" s="47"/>
    </row>
    <row r="511" spans="1:9" ht="15.75" x14ac:dyDescent="0.25">
      <c r="A511" s="12">
        <v>22</v>
      </c>
      <c r="B511" s="12">
        <v>4</v>
      </c>
      <c r="C511" s="12" t="s">
        <v>778</v>
      </c>
      <c r="D511" s="12" t="s">
        <v>779</v>
      </c>
      <c r="E511" s="12" t="s">
        <v>780</v>
      </c>
      <c r="F511" s="12" t="s">
        <v>32</v>
      </c>
      <c r="G511" s="12">
        <v>13</v>
      </c>
      <c r="H511" s="12" t="s">
        <v>73</v>
      </c>
      <c r="I511" s="47"/>
    </row>
    <row r="512" spans="1:9" ht="15.75" x14ac:dyDescent="0.25">
      <c r="A512" s="13" t="s">
        <v>113</v>
      </c>
      <c r="B512" s="14">
        <v>4</v>
      </c>
      <c r="C512" s="12" t="s">
        <v>781</v>
      </c>
      <c r="D512" s="12" t="s">
        <v>52</v>
      </c>
      <c r="E512" s="12" t="s">
        <v>174</v>
      </c>
      <c r="F512" s="12" t="s">
        <v>26</v>
      </c>
      <c r="G512" s="12">
        <v>13</v>
      </c>
      <c r="H512" s="19" t="s">
        <v>343</v>
      </c>
      <c r="I512" s="47"/>
    </row>
    <row r="513" spans="1:9" ht="15.75" x14ac:dyDescent="0.25">
      <c r="A513" s="14">
        <v>22</v>
      </c>
      <c r="B513" s="12">
        <v>4</v>
      </c>
      <c r="C513" s="12" t="s">
        <v>782</v>
      </c>
      <c r="D513" s="12" t="s">
        <v>45</v>
      </c>
      <c r="E513" s="12" t="s">
        <v>260</v>
      </c>
      <c r="F513" s="12" t="s">
        <v>26</v>
      </c>
      <c r="G513" s="12">
        <v>13</v>
      </c>
      <c r="H513" s="12" t="s">
        <v>73</v>
      </c>
      <c r="I513" s="47"/>
    </row>
    <row r="514" spans="1:9" ht="15.75" x14ac:dyDescent="0.25">
      <c r="A514" s="12">
        <v>22</v>
      </c>
      <c r="B514" s="12">
        <v>4</v>
      </c>
      <c r="C514" s="12" t="s">
        <v>783</v>
      </c>
      <c r="D514" s="12" t="s">
        <v>784</v>
      </c>
      <c r="E514" s="12" t="s">
        <v>785</v>
      </c>
      <c r="F514" s="12" t="s">
        <v>32</v>
      </c>
      <c r="G514" s="12">
        <v>13</v>
      </c>
      <c r="H514" s="12" t="s">
        <v>73</v>
      </c>
      <c r="I514" s="47"/>
    </row>
    <row r="515" spans="1:9" ht="15.75" x14ac:dyDescent="0.25">
      <c r="A515" s="25">
        <v>4</v>
      </c>
      <c r="B515" s="25">
        <v>4</v>
      </c>
      <c r="C515" s="12" t="s">
        <v>786</v>
      </c>
      <c r="D515" s="12" t="s">
        <v>30</v>
      </c>
      <c r="E515" s="12" t="s">
        <v>38</v>
      </c>
      <c r="F515" s="12" t="s">
        <v>32</v>
      </c>
      <c r="G515" s="12">
        <v>13</v>
      </c>
      <c r="H515" s="12" t="s">
        <v>73</v>
      </c>
      <c r="I515" s="47"/>
    </row>
    <row r="516" spans="1:9" ht="15.75" x14ac:dyDescent="0.25">
      <c r="A516" s="25">
        <v>3</v>
      </c>
      <c r="B516" s="12">
        <v>4</v>
      </c>
      <c r="C516" s="12" t="s">
        <v>787</v>
      </c>
      <c r="D516" s="12" t="s">
        <v>358</v>
      </c>
      <c r="E516" s="12" t="s">
        <v>202</v>
      </c>
      <c r="F516" s="12" t="s">
        <v>26</v>
      </c>
      <c r="G516" s="12">
        <v>13</v>
      </c>
      <c r="H516" s="12" t="s">
        <v>73</v>
      </c>
      <c r="I516" s="47"/>
    </row>
    <row r="517" spans="1:9" ht="15.75" x14ac:dyDescent="0.25">
      <c r="A517" s="12">
        <v>67</v>
      </c>
      <c r="B517" s="14">
        <v>4</v>
      </c>
      <c r="C517" s="12" t="s">
        <v>788</v>
      </c>
      <c r="D517" s="12" t="s">
        <v>205</v>
      </c>
      <c r="E517" s="12" t="s">
        <v>50</v>
      </c>
      <c r="F517" s="12" t="s">
        <v>32</v>
      </c>
      <c r="G517" s="12">
        <v>13</v>
      </c>
      <c r="H517" s="12" t="s">
        <v>343</v>
      </c>
      <c r="I517" s="47"/>
    </row>
    <row r="518" spans="1:9" ht="15.75" x14ac:dyDescent="0.25">
      <c r="A518" s="12">
        <v>49</v>
      </c>
      <c r="B518" s="12">
        <v>4</v>
      </c>
      <c r="C518" s="12" t="s">
        <v>789</v>
      </c>
      <c r="D518" s="12" t="s">
        <v>401</v>
      </c>
      <c r="E518" s="12" t="s">
        <v>153</v>
      </c>
      <c r="F518" s="12" t="s">
        <v>32</v>
      </c>
      <c r="G518" s="12">
        <v>13</v>
      </c>
      <c r="H518" s="12" t="s">
        <v>73</v>
      </c>
      <c r="I518" s="47"/>
    </row>
    <row r="519" spans="1:9" ht="15.75" x14ac:dyDescent="0.25">
      <c r="A519" s="11">
        <v>54</v>
      </c>
      <c r="B519" s="12">
        <v>4</v>
      </c>
      <c r="C519" s="13" t="s">
        <v>790</v>
      </c>
      <c r="D519" s="13" t="s">
        <v>664</v>
      </c>
      <c r="E519" s="13" t="s">
        <v>256</v>
      </c>
      <c r="F519" s="13" t="s">
        <v>32</v>
      </c>
      <c r="G519" s="14">
        <v>13</v>
      </c>
      <c r="H519" s="27" t="s">
        <v>343</v>
      </c>
      <c r="I519" s="47"/>
    </row>
    <row r="520" spans="1:9" ht="15.75" x14ac:dyDescent="0.25">
      <c r="A520" s="12">
        <v>4</v>
      </c>
      <c r="B520" s="25">
        <v>4</v>
      </c>
      <c r="C520" s="12" t="s">
        <v>791</v>
      </c>
      <c r="D520" s="12" t="s">
        <v>792</v>
      </c>
      <c r="E520" s="12" t="s">
        <v>38</v>
      </c>
      <c r="F520" s="12" t="s">
        <v>32</v>
      </c>
      <c r="G520" s="12">
        <v>13</v>
      </c>
      <c r="H520" s="12" t="s">
        <v>73</v>
      </c>
      <c r="I520" s="47"/>
    </row>
    <row r="521" spans="1:9" ht="15.75" x14ac:dyDescent="0.25">
      <c r="A521" s="12">
        <v>67</v>
      </c>
      <c r="B521" s="14">
        <v>4</v>
      </c>
      <c r="C521" s="12" t="s">
        <v>793</v>
      </c>
      <c r="D521" s="12" t="s">
        <v>249</v>
      </c>
      <c r="E521" s="12" t="s">
        <v>361</v>
      </c>
      <c r="F521" s="12" t="s">
        <v>32</v>
      </c>
      <c r="G521" s="12">
        <v>13</v>
      </c>
      <c r="H521" s="12" t="s">
        <v>343</v>
      </c>
      <c r="I521" s="47"/>
    </row>
    <row r="522" spans="1:9" ht="15.75" x14ac:dyDescent="0.25">
      <c r="A522" s="12" t="s">
        <v>572</v>
      </c>
      <c r="B522" s="12">
        <v>4</v>
      </c>
      <c r="C522" s="12" t="s">
        <v>794</v>
      </c>
      <c r="D522" s="12" t="s">
        <v>360</v>
      </c>
      <c r="E522" s="12" t="s">
        <v>446</v>
      </c>
      <c r="F522" s="12" t="s">
        <v>32</v>
      </c>
      <c r="G522" s="12">
        <v>13</v>
      </c>
      <c r="H522" s="12" t="s">
        <v>73</v>
      </c>
      <c r="I522" s="47"/>
    </row>
    <row r="523" spans="1:9" ht="15.75" x14ac:dyDescent="0.25">
      <c r="A523" s="12">
        <v>33</v>
      </c>
      <c r="B523" s="12">
        <v>4</v>
      </c>
      <c r="C523" s="12" t="s">
        <v>795</v>
      </c>
      <c r="D523" s="12" t="s">
        <v>355</v>
      </c>
      <c r="E523" s="12" t="s">
        <v>59</v>
      </c>
      <c r="F523" s="12" t="s">
        <v>26</v>
      </c>
      <c r="G523" s="12">
        <v>13</v>
      </c>
      <c r="H523" s="12" t="s">
        <v>73</v>
      </c>
      <c r="I523" s="47"/>
    </row>
    <row r="524" spans="1:9" ht="15.75" x14ac:dyDescent="0.25">
      <c r="A524" s="11">
        <v>33</v>
      </c>
      <c r="B524" s="12">
        <v>4</v>
      </c>
      <c r="C524" s="12" t="s">
        <v>334</v>
      </c>
      <c r="D524" s="12" t="s">
        <v>109</v>
      </c>
      <c r="E524" s="12" t="s">
        <v>202</v>
      </c>
      <c r="F524" s="12" t="s">
        <v>26</v>
      </c>
      <c r="G524" s="12">
        <v>13</v>
      </c>
      <c r="H524" s="12" t="s">
        <v>73</v>
      </c>
      <c r="I524" s="47"/>
    </row>
    <row r="525" spans="1:9" ht="15.75" x14ac:dyDescent="0.25">
      <c r="A525" s="12">
        <v>33</v>
      </c>
      <c r="B525" s="12">
        <v>4</v>
      </c>
      <c r="C525" s="11" t="s">
        <v>796</v>
      </c>
      <c r="D525" s="11" t="s">
        <v>79</v>
      </c>
      <c r="E525" s="11" t="s">
        <v>185</v>
      </c>
      <c r="F525" s="11" t="s">
        <v>32</v>
      </c>
      <c r="G525" s="11">
        <v>13</v>
      </c>
      <c r="H525" s="11" t="s">
        <v>73</v>
      </c>
      <c r="I525" s="47"/>
    </row>
    <row r="526" spans="1:9" ht="15.75" x14ac:dyDescent="0.25">
      <c r="A526" s="25">
        <v>67</v>
      </c>
      <c r="B526" s="14">
        <v>4</v>
      </c>
      <c r="C526" s="12" t="s">
        <v>797</v>
      </c>
      <c r="D526" s="12" t="s">
        <v>798</v>
      </c>
      <c r="E526" s="12" t="s">
        <v>77</v>
      </c>
      <c r="F526" s="12" t="s">
        <v>32</v>
      </c>
      <c r="G526" s="12">
        <v>13</v>
      </c>
      <c r="H526" s="12" t="s">
        <v>343</v>
      </c>
      <c r="I526" s="47"/>
    </row>
    <row r="527" spans="1:9" ht="15.75" x14ac:dyDescent="0.25">
      <c r="A527" s="12">
        <v>33</v>
      </c>
      <c r="B527" s="12">
        <v>4</v>
      </c>
      <c r="C527" s="12" t="s">
        <v>799</v>
      </c>
      <c r="D527" s="12" t="s">
        <v>210</v>
      </c>
      <c r="E527" s="12" t="s">
        <v>127</v>
      </c>
      <c r="F527" s="12" t="s">
        <v>32</v>
      </c>
      <c r="G527" s="12">
        <v>13</v>
      </c>
      <c r="H527" s="12" t="s">
        <v>73</v>
      </c>
      <c r="I527" s="47"/>
    </row>
    <row r="528" spans="1:9" ht="15.75" x14ac:dyDescent="0.25">
      <c r="A528" s="12">
        <v>9</v>
      </c>
      <c r="B528" s="12">
        <v>4</v>
      </c>
      <c r="C528" s="12" t="s">
        <v>800</v>
      </c>
      <c r="D528" s="12" t="s">
        <v>772</v>
      </c>
      <c r="E528" s="12" t="s">
        <v>433</v>
      </c>
      <c r="F528" s="12" t="s">
        <v>26</v>
      </c>
      <c r="G528" s="12">
        <v>13</v>
      </c>
      <c r="H528" s="12" t="s">
        <v>73</v>
      </c>
      <c r="I528" s="47"/>
    </row>
    <row r="529" spans="1:9" ht="15.75" x14ac:dyDescent="0.25">
      <c r="A529" s="25">
        <v>50</v>
      </c>
      <c r="B529" s="12">
        <v>4</v>
      </c>
      <c r="C529" s="12" t="s">
        <v>801</v>
      </c>
      <c r="D529" s="12" t="s">
        <v>171</v>
      </c>
      <c r="E529" s="12" t="s">
        <v>25</v>
      </c>
      <c r="F529" s="12" t="s">
        <v>26</v>
      </c>
      <c r="G529" s="25">
        <v>13</v>
      </c>
      <c r="H529" s="12" t="s">
        <v>73</v>
      </c>
      <c r="I529" s="47"/>
    </row>
    <row r="530" spans="1:9" ht="15.75" x14ac:dyDescent="0.25">
      <c r="A530" s="12">
        <v>53</v>
      </c>
      <c r="B530" s="12">
        <v>4</v>
      </c>
      <c r="C530" s="12" t="s">
        <v>802</v>
      </c>
      <c r="D530" s="12" t="s">
        <v>372</v>
      </c>
      <c r="E530" s="12" t="s">
        <v>147</v>
      </c>
      <c r="F530" s="12" t="s">
        <v>26</v>
      </c>
      <c r="G530" s="12">
        <v>13</v>
      </c>
      <c r="H530" s="12" t="s">
        <v>73</v>
      </c>
      <c r="I530" s="47"/>
    </row>
    <row r="531" spans="1:9" ht="15.75" x14ac:dyDescent="0.25">
      <c r="A531" s="14">
        <v>22</v>
      </c>
      <c r="B531" s="12">
        <v>4</v>
      </c>
      <c r="C531" s="12" t="s">
        <v>803</v>
      </c>
      <c r="D531" s="12" t="s">
        <v>121</v>
      </c>
      <c r="E531" s="12" t="s">
        <v>213</v>
      </c>
      <c r="F531" s="12" t="s">
        <v>32</v>
      </c>
      <c r="G531" s="12">
        <v>13</v>
      </c>
      <c r="H531" s="12" t="s">
        <v>73</v>
      </c>
      <c r="I531" s="47"/>
    </row>
    <row r="532" spans="1:9" ht="15.75" x14ac:dyDescent="0.25">
      <c r="A532" s="25">
        <v>3</v>
      </c>
      <c r="B532" s="12">
        <v>4</v>
      </c>
      <c r="C532" s="12" t="s">
        <v>335</v>
      </c>
      <c r="D532" s="12" t="s">
        <v>739</v>
      </c>
      <c r="E532" s="12" t="s">
        <v>38</v>
      </c>
      <c r="F532" s="12" t="s">
        <v>32</v>
      </c>
      <c r="G532" s="12">
        <v>13</v>
      </c>
      <c r="H532" s="12" t="s">
        <v>73</v>
      </c>
      <c r="I532" s="47"/>
    </row>
    <row r="533" spans="1:9" ht="15.75" x14ac:dyDescent="0.25">
      <c r="A533" s="12">
        <v>50</v>
      </c>
      <c r="B533" s="12">
        <v>4</v>
      </c>
      <c r="C533" s="12" t="s">
        <v>335</v>
      </c>
      <c r="D533" s="12" t="s">
        <v>37</v>
      </c>
      <c r="E533" s="12" t="s">
        <v>127</v>
      </c>
      <c r="F533" s="12" t="s">
        <v>32</v>
      </c>
      <c r="G533" s="12">
        <v>13</v>
      </c>
      <c r="H533" s="12" t="s">
        <v>73</v>
      </c>
      <c r="I533" s="47"/>
    </row>
    <row r="534" spans="1:9" ht="15.75" x14ac:dyDescent="0.25">
      <c r="A534" s="13" t="s">
        <v>113</v>
      </c>
      <c r="B534" s="14">
        <v>4</v>
      </c>
      <c r="C534" s="12" t="s">
        <v>804</v>
      </c>
      <c r="D534" s="12" t="s">
        <v>805</v>
      </c>
      <c r="E534" s="12" t="s">
        <v>62</v>
      </c>
      <c r="F534" s="12" t="s">
        <v>32</v>
      </c>
      <c r="G534" s="12">
        <v>13</v>
      </c>
      <c r="H534" s="27" t="s">
        <v>343</v>
      </c>
      <c r="I534" s="47"/>
    </row>
    <row r="535" spans="1:9" ht="15.75" x14ac:dyDescent="0.25">
      <c r="A535" s="11">
        <v>33</v>
      </c>
      <c r="B535" s="12">
        <v>4</v>
      </c>
      <c r="C535" s="12" t="s">
        <v>806</v>
      </c>
      <c r="D535" s="12" t="s">
        <v>201</v>
      </c>
      <c r="E535" s="12" t="s">
        <v>59</v>
      </c>
      <c r="F535" s="12" t="s">
        <v>26</v>
      </c>
      <c r="G535" s="12">
        <v>13</v>
      </c>
      <c r="H535" s="12" t="s">
        <v>73</v>
      </c>
      <c r="I535" s="47"/>
    </row>
    <row r="536" spans="1:9" ht="15.75" x14ac:dyDescent="0.25">
      <c r="A536" s="12">
        <v>36</v>
      </c>
      <c r="B536" s="12">
        <v>4</v>
      </c>
      <c r="C536" s="28" t="s">
        <v>807</v>
      </c>
      <c r="D536" s="28" t="s">
        <v>227</v>
      </c>
      <c r="E536" s="28" t="s">
        <v>153</v>
      </c>
      <c r="F536" s="28" t="s">
        <v>32</v>
      </c>
      <c r="G536" s="12">
        <v>13</v>
      </c>
      <c r="H536" s="12" t="s">
        <v>73</v>
      </c>
      <c r="I536" s="47"/>
    </row>
    <row r="537" spans="1:9" ht="15.75" x14ac:dyDescent="0.25">
      <c r="A537" s="14">
        <v>44</v>
      </c>
      <c r="B537" s="12">
        <v>4</v>
      </c>
      <c r="C537" s="12" t="s">
        <v>808</v>
      </c>
      <c r="D537" s="12" t="s">
        <v>184</v>
      </c>
      <c r="E537" s="12" t="s">
        <v>77</v>
      </c>
      <c r="F537" s="12" t="s">
        <v>32</v>
      </c>
      <c r="G537" s="12">
        <v>13</v>
      </c>
      <c r="H537" s="12" t="s">
        <v>73</v>
      </c>
      <c r="I537" s="47"/>
    </row>
    <row r="538" spans="1:9" ht="15.75" x14ac:dyDescent="0.25">
      <c r="A538" s="12">
        <v>4</v>
      </c>
      <c r="B538" s="25">
        <v>4</v>
      </c>
      <c r="C538" s="12" t="s">
        <v>809</v>
      </c>
      <c r="D538" s="12" t="s">
        <v>534</v>
      </c>
      <c r="E538" s="12" t="s">
        <v>110</v>
      </c>
      <c r="F538" s="12" t="s">
        <v>26</v>
      </c>
      <c r="G538" s="12">
        <v>13</v>
      </c>
      <c r="H538" s="12" t="s">
        <v>73</v>
      </c>
      <c r="I538" s="47"/>
    </row>
    <row r="539" spans="1:9" ht="15.75" x14ac:dyDescent="0.25">
      <c r="A539" s="13" t="s">
        <v>113</v>
      </c>
      <c r="B539" s="14">
        <v>4</v>
      </c>
      <c r="C539" s="12" t="s">
        <v>114</v>
      </c>
      <c r="D539" s="12" t="s">
        <v>100</v>
      </c>
      <c r="E539" s="12" t="s">
        <v>141</v>
      </c>
      <c r="F539" s="12" t="s">
        <v>32</v>
      </c>
      <c r="G539" s="12">
        <v>13</v>
      </c>
      <c r="H539" s="12" t="s">
        <v>343</v>
      </c>
      <c r="I539" s="47"/>
    </row>
    <row r="540" spans="1:9" ht="15.75" x14ac:dyDescent="0.25">
      <c r="A540" s="14">
        <v>33</v>
      </c>
      <c r="B540" s="12">
        <v>4</v>
      </c>
      <c r="C540" s="12" t="s">
        <v>810</v>
      </c>
      <c r="D540" s="12" t="s">
        <v>201</v>
      </c>
      <c r="E540" s="12" t="s">
        <v>25</v>
      </c>
      <c r="F540" s="12" t="s">
        <v>26</v>
      </c>
      <c r="G540" s="12">
        <v>13</v>
      </c>
      <c r="H540" s="12" t="s">
        <v>73</v>
      </c>
      <c r="I540" s="47"/>
    </row>
    <row r="541" spans="1:9" ht="15.75" x14ac:dyDescent="0.25">
      <c r="A541" s="14">
        <v>37</v>
      </c>
      <c r="B541" s="14">
        <v>4</v>
      </c>
      <c r="C541" s="12" t="s">
        <v>811</v>
      </c>
      <c r="D541" s="12" t="s">
        <v>526</v>
      </c>
      <c r="E541" s="12" t="s">
        <v>98</v>
      </c>
      <c r="F541" s="12" t="s">
        <v>26</v>
      </c>
      <c r="G541" s="12">
        <v>13</v>
      </c>
      <c r="H541" s="11" t="s">
        <v>73</v>
      </c>
      <c r="I541" s="47"/>
    </row>
    <row r="542" spans="1:9" ht="15.75" x14ac:dyDescent="0.25">
      <c r="A542" s="12">
        <v>4</v>
      </c>
      <c r="B542" s="25">
        <v>4</v>
      </c>
      <c r="C542" s="26" t="s">
        <v>812</v>
      </c>
      <c r="D542" s="26" t="s">
        <v>45</v>
      </c>
      <c r="E542" s="26" t="s">
        <v>202</v>
      </c>
      <c r="F542" s="26" t="s">
        <v>26</v>
      </c>
      <c r="G542" s="18">
        <v>13</v>
      </c>
      <c r="H542" s="27" t="s">
        <v>73</v>
      </c>
      <c r="I542" s="47"/>
    </row>
    <row r="543" spans="1:9" ht="15.75" x14ac:dyDescent="0.25">
      <c r="A543" s="12">
        <v>64</v>
      </c>
      <c r="B543" s="12">
        <v>4</v>
      </c>
      <c r="C543" s="12" t="s">
        <v>813</v>
      </c>
      <c r="D543" s="12" t="s">
        <v>299</v>
      </c>
      <c r="E543" s="12" t="s">
        <v>814</v>
      </c>
      <c r="F543" s="12" t="s">
        <v>26</v>
      </c>
      <c r="G543" s="12">
        <v>12.5</v>
      </c>
      <c r="H543" s="12" t="s">
        <v>73</v>
      </c>
      <c r="I543" s="47"/>
    </row>
    <row r="544" spans="1:9" ht="15.75" x14ac:dyDescent="0.25">
      <c r="A544" s="12">
        <v>44</v>
      </c>
      <c r="B544" s="12">
        <v>4</v>
      </c>
      <c r="C544" s="12" t="s">
        <v>815</v>
      </c>
      <c r="D544" s="12" t="s">
        <v>58</v>
      </c>
      <c r="E544" s="12" t="s">
        <v>174</v>
      </c>
      <c r="F544" s="12" t="s">
        <v>26</v>
      </c>
      <c r="G544" s="12">
        <v>12</v>
      </c>
      <c r="H544" s="12" t="s">
        <v>73</v>
      </c>
      <c r="I544" s="47"/>
    </row>
    <row r="545" spans="1:9" ht="15.75" x14ac:dyDescent="0.25">
      <c r="A545" s="25">
        <v>22</v>
      </c>
      <c r="B545" s="12">
        <v>4</v>
      </c>
      <c r="C545" s="12" t="s">
        <v>816</v>
      </c>
      <c r="D545" s="12" t="s">
        <v>817</v>
      </c>
      <c r="E545" s="12" t="s">
        <v>141</v>
      </c>
      <c r="F545" s="12" t="s">
        <v>32</v>
      </c>
      <c r="G545" s="12">
        <v>12</v>
      </c>
      <c r="H545" s="12" t="s">
        <v>73</v>
      </c>
      <c r="I545" s="47"/>
    </row>
    <row r="546" spans="1:9" ht="15.75" x14ac:dyDescent="0.25">
      <c r="A546" s="14">
        <v>26</v>
      </c>
      <c r="B546" s="25">
        <v>4</v>
      </c>
      <c r="C546" s="12" t="s">
        <v>818</v>
      </c>
      <c r="D546" s="12" t="s">
        <v>181</v>
      </c>
      <c r="E546" s="12" t="s">
        <v>25</v>
      </c>
      <c r="F546" s="12" t="s">
        <v>26</v>
      </c>
      <c r="G546" s="12">
        <v>12</v>
      </c>
      <c r="H546" s="12" t="s">
        <v>73</v>
      </c>
      <c r="I546" s="47"/>
    </row>
    <row r="547" spans="1:9" ht="15.75" x14ac:dyDescent="0.25">
      <c r="A547" s="25">
        <v>3</v>
      </c>
      <c r="B547" s="12">
        <v>4</v>
      </c>
      <c r="C547" s="11" t="s">
        <v>819</v>
      </c>
      <c r="D547" s="11" t="s">
        <v>238</v>
      </c>
      <c r="E547" s="11" t="s">
        <v>38</v>
      </c>
      <c r="F547" s="11" t="s">
        <v>32</v>
      </c>
      <c r="G547" s="11">
        <v>12</v>
      </c>
      <c r="H547" s="11" t="s">
        <v>73</v>
      </c>
      <c r="I547" s="47"/>
    </row>
    <row r="548" spans="1:9" ht="15.75" x14ac:dyDescent="0.25">
      <c r="A548" s="12">
        <v>33</v>
      </c>
      <c r="B548" s="12">
        <v>4</v>
      </c>
      <c r="C548" s="13" t="s">
        <v>820</v>
      </c>
      <c r="D548" s="13" t="s">
        <v>71</v>
      </c>
      <c r="E548" s="13" t="s">
        <v>31</v>
      </c>
      <c r="F548" s="13" t="s">
        <v>32</v>
      </c>
      <c r="G548" s="11">
        <v>12</v>
      </c>
      <c r="H548" s="12" t="s">
        <v>73</v>
      </c>
      <c r="I548" s="47"/>
    </row>
    <row r="549" spans="1:9" ht="15.75" x14ac:dyDescent="0.25">
      <c r="A549" s="12">
        <v>2</v>
      </c>
      <c r="B549" s="12">
        <v>4</v>
      </c>
      <c r="C549" s="12" t="s">
        <v>821</v>
      </c>
      <c r="D549" s="12" t="s">
        <v>119</v>
      </c>
      <c r="E549" s="12" t="s">
        <v>822</v>
      </c>
      <c r="F549" s="12" t="s">
        <v>26</v>
      </c>
      <c r="G549" s="12">
        <v>12</v>
      </c>
      <c r="H549" s="12" t="s">
        <v>73</v>
      </c>
      <c r="I549" s="47"/>
    </row>
    <row r="550" spans="1:9" ht="15.75" x14ac:dyDescent="0.25">
      <c r="A550" s="11">
        <v>22</v>
      </c>
      <c r="B550" s="12">
        <v>4</v>
      </c>
      <c r="C550" s="12" t="s">
        <v>823</v>
      </c>
      <c r="D550" s="12" t="s">
        <v>91</v>
      </c>
      <c r="E550" s="12" t="s">
        <v>38</v>
      </c>
      <c r="F550" s="12" t="s">
        <v>32</v>
      </c>
      <c r="G550" s="12">
        <v>12</v>
      </c>
      <c r="H550" s="12" t="s">
        <v>73</v>
      </c>
      <c r="I550" s="47"/>
    </row>
    <row r="551" spans="1:9" ht="15.75" x14ac:dyDescent="0.25">
      <c r="A551" s="12">
        <v>33</v>
      </c>
      <c r="B551" s="12">
        <v>4</v>
      </c>
      <c r="C551" s="12" t="s">
        <v>824</v>
      </c>
      <c r="D551" s="12" t="s">
        <v>41</v>
      </c>
      <c r="E551" s="12" t="s">
        <v>53</v>
      </c>
      <c r="F551" s="12" t="s">
        <v>26</v>
      </c>
      <c r="G551" s="12">
        <v>12</v>
      </c>
      <c r="H551" s="12" t="s">
        <v>73</v>
      </c>
      <c r="I551" s="47"/>
    </row>
    <row r="552" spans="1:9" ht="15.75" x14ac:dyDescent="0.25">
      <c r="A552" s="14">
        <v>65</v>
      </c>
      <c r="B552" s="12">
        <v>4</v>
      </c>
      <c r="C552" s="12" t="s">
        <v>712</v>
      </c>
      <c r="D552" s="12" t="s">
        <v>79</v>
      </c>
      <c r="E552" s="12" t="s">
        <v>127</v>
      </c>
      <c r="F552" s="12" t="s">
        <v>32</v>
      </c>
      <c r="G552" s="12">
        <v>12</v>
      </c>
      <c r="H552" s="12" t="s">
        <v>73</v>
      </c>
      <c r="I552" s="47"/>
    </row>
    <row r="553" spans="1:9" ht="15.75" x14ac:dyDescent="0.25">
      <c r="A553" s="12">
        <v>33</v>
      </c>
      <c r="B553" s="12">
        <v>4</v>
      </c>
      <c r="C553" s="12" t="s">
        <v>825</v>
      </c>
      <c r="D553" s="12" t="s">
        <v>93</v>
      </c>
      <c r="E553" s="12" t="s">
        <v>112</v>
      </c>
      <c r="F553" s="12" t="s">
        <v>32</v>
      </c>
      <c r="G553" s="12">
        <v>12</v>
      </c>
      <c r="H553" s="12" t="s">
        <v>73</v>
      </c>
      <c r="I553" s="47"/>
    </row>
    <row r="554" spans="1:9" ht="15.75" x14ac:dyDescent="0.25">
      <c r="A554" s="12">
        <v>22</v>
      </c>
      <c r="B554" s="12">
        <v>4</v>
      </c>
      <c r="C554" s="12" t="s">
        <v>826</v>
      </c>
      <c r="D554" s="12" t="s">
        <v>541</v>
      </c>
      <c r="E554" s="12" t="s">
        <v>38</v>
      </c>
      <c r="F554" s="12" t="s">
        <v>32</v>
      </c>
      <c r="G554" s="12">
        <v>12</v>
      </c>
      <c r="H554" s="12" t="s">
        <v>73</v>
      </c>
      <c r="I554" s="47"/>
    </row>
    <row r="555" spans="1:9" ht="15.75" x14ac:dyDescent="0.25">
      <c r="A555" s="12">
        <v>22</v>
      </c>
      <c r="B555" s="12">
        <v>4</v>
      </c>
      <c r="C555" s="12" t="s">
        <v>827</v>
      </c>
      <c r="D555" s="12" t="s">
        <v>30</v>
      </c>
      <c r="E555" s="12" t="s">
        <v>127</v>
      </c>
      <c r="F555" s="12" t="s">
        <v>32</v>
      </c>
      <c r="G555" s="12">
        <v>12</v>
      </c>
      <c r="H555" s="12" t="s">
        <v>73</v>
      </c>
      <c r="I555" s="47"/>
    </row>
    <row r="556" spans="1:9" ht="15.75" x14ac:dyDescent="0.25">
      <c r="A556" s="14">
        <v>33</v>
      </c>
      <c r="B556" s="12">
        <v>4</v>
      </c>
      <c r="C556" s="12" t="s">
        <v>828</v>
      </c>
      <c r="D556" s="12" t="s">
        <v>100</v>
      </c>
      <c r="E556" s="12" t="s">
        <v>127</v>
      </c>
      <c r="F556" s="12" t="s">
        <v>32</v>
      </c>
      <c r="G556" s="12">
        <v>12</v>
      </c>
      <c r="H556" s="12" t="s">
        <v>73</v>
      </c>
      <c r="I556" s="47"/>
    </row>
    <row r="557" spans="1:9" ht="15.75" x14ac:dyDescent="0.25">
      <c r="A557" s="12">
        <v>64</v>
      </c>
      <c r="B557" s="12">
        <v>4</v>
      </c>
      <c r="C557" s="12" t="s">
        <v>829</v>
      </c>
      <c r="D557" s="12" t="s">
        <v>726</v>
      </c>
      <c r="E557" s="12" t="s">
        <v>127</v>
      </c>
      <c r="F557" s="12" t="s">
        <v>32</v>
      </c>
      <c r="G557" s="12">
        <v>12</v>
      </c>
      <c r="H557" s="12" t="s">
        <v>73</v>
      </c>
      <c r="I557" s="47"/>
    </row>
    <row r="558" spans="1:9" ht="15.75" x14ac:dyDescent="0.25">
      <c r="A558" s="13" t="s">
        <v>113</v>
      </c>
      <c r="B558" s="14">
        <v>4</v>
      </c>
      <c r="C558" s="12" t="s">
        <v>830</v>
      </c>
      <c r="D558" s="12" t="s">
        <v>88</v>
      </c>
      <c r="E558" s="12" t="s">
        <v>174</v>
      </c>
      <c r="F558" s="12" t="s">
        <v>26</v>
      </c>
      <c r="G558" s="12">
        <v>12</v>
      </c>
      <c r="H558" s="12" t="s">
        <v>343</v>
      </c>
      <c r="I558" s="47"/>
    </row>
    <row r="559" spans="1:9" ht="15.75" x14ac:dyDescent="0.25">
      <c r="A559" s="14">
        <v>22</v>
      </c>
      <c r="B559" s="12">
        <v>4</v>
      </c>
      <c r="C559" s="12" t="s">
        <v>831</v>
      </c>
      <c r="D559" s="12" t="s">
        <v>91</v>
      </c>
      <c r="E559" s="12" t="s">
        <v>141</v>
      </c>
      <c r="F559" s="12" t="s">
        <v>32</v>
      </c>
      <c r="G559" s="12">
        <v>12</v>
      </c>
      <c r="H559" s="12" t="s">
        <v>73</v>
      </c>
      <c r="I559" s="47"/>
    </row>
    <row r="560" spans="1:9" ht="15.75" x14ac:dyDescent="0.25">
      <c r="A560" s="12">
        <v>33</v>
      </c>
      <c r="B560" s="12">
        <v>4</v>
      </c>
      <c r="C560" s="12" t="s">
        <v>832</v>
      </c>
      <c r="D560" s="12" t="s">
        <v>171</v>
      </c>
      <c r="E560" s="12" t="s">
        <v>110</v>
      </c>
      <c r="F560" s="12" t="s">
        <v>26</v>
      </c>
      <c r="G560" s="12">
        <v>12</v>
      </c>
      <c r="H560" s="12" t="s">
        <v>73</v>
      </c>
      <c r="I560" s="47"/>
    </row>
    <row r="561" spans="1:9" ht="15.75" x14ac:dyDescent="0.25">
      <c r="A561" s="12">
        <v>50</v>
      </c>
      <c r="B561" s="12">
        <v>4</v>
      </c>
      <c r="C561" s="12" t="s">
        <v>833</v>
      </c>
      <c r="D561" s="12" t="s">
        <v>71</v>
      </c>
      <c r="E561" s="12" t="s">
        <v>141</v>
      </c>
      <c r="F561" s="12" t="s">
        <v>32</v>
      </c>
      <c r="G561" s="12">
        <v>12</v>
      </c>
      <c r="H561" s="12" t="s">
        <v>73</v>
      </c>
      <c r="I561" s="47"/>
    </row>
    <row r="562" spans="1:9" ht="15.75" x14ac:dyDescent="0.25">
      <c r="A562" s="14">
        <v>22</v>
      </c>
      <c r="B562" s="12">
        <v>4</v>
      </c>
      <c r="C562" s="12" t="s">
        <v>834</v>
      </c>
      <c r="D562" s="12" t="s">
        <v>58</v>
      </c>
      <c r="E562" s="12" t="s">
        <v>98</v>
      </c>
      <c r="F562" s="12" t="s">
        <v>26</v>
      </c>
      <c r="G562" s="12">
        <v>12</v>
      </c>
      <c r="H562" s="12" t="s">
        <v>73</v>
      </c>
      <c r="I562" s="47"/>
    </row>
    <row r="563" spans="1:9" ht="15.75" x14ac:dyDescent="0.25">
      <c r="A563" s="14">
        <v>37</v>
      </c>
      <c r="B563" s="14">
        <v>4</v>
      </c>
      <c r="C563" s="26" t="s">
        <v>835</v>
      </c>
      <c r="D563" s="26" t="s">
        <v>468</v>
      </c>
      <c r="E563" s="26" t="s">
        <v>89</v>
      </c>
      <c r="F563" s="26" t="s">
        <v>26</v>
      </c>
      <c r="G563" s="18">
        <v>12</v>
      </c>
      <c r="H563" s="27" t="s">
        <v>73</v>
      </c>
      <c r="I563" s="47"/>
    </row>
    <row r="564" spans="1:9" ht="15.75" x14ac:dyDescent="0.25">
      <c r="A564" s="14">
        <v>67</v>
      </c>
      <c r="B564" s="14">
        <v>4</v>
      </c>
      <c r="C564" s="13" t="s">
        <v>836</v>
      </c>
      <c r="D564" s="13" t="s">
        <v>119</v>
      </c>
      <c r="E564" s="13" t="s">
        <v>25</v>
      </c>
      <c r="F564" s="13" t="s">
        <v>26</v>
      </c>
      <c r="G564" s="14">
        <v>12</v>
      </c>
      <c r="H564" s="19" t="s">
        <v>343</v>
      </c>
      <c r="I564" s="47"/>
    </row>
    <row r="565" spans="1:9" ht="15.75" x14ac:dyDescent="0.25">
      <c r="A565" s="12">
        <v>4</v>
      </c>
      <c r="B565" s="25">
        <v>4</v>
      </c>
      <c r="C565" s="12" t="s">
        <v>837</v>
      </c>
      <c r="D565" s="12" t="s">
        <v>82</v>
      </c>
      <c r="E565" s="12" t="s">
        <v>25</v>
      </c>
      <c r="F565" s="12" t="s">
        <v>26</v>
      </c>
      <c r="G565" s="12">
        <v>12</v>
      </c>
      <c r="H565" s="12" t="s">
        <v>73</v>
      </c>
      <c r="I565" s="47"/>
    </row>
    <row r="566" spans="1:9" ht="15.75" x14ac:dyDescent="0.25">
      <c r="A566" s="12">
        <v>22</v>
      </c>
      <c r="B566" s="12">
        <v>4</v>
      </c>
      <c r="C566" s="12" t="s">
        <v>838</v>
      </c>
      <c r="D566" s="12" t="s">
        <v>71</v>
      </c>
      <c r="E566" s="12" t="s">
        <v>153</v>
      </c>
      <c r="F566" s="12" t="s">
        <v>32</v>
      </c>
      <c r="G566" s="12">
        <v>12</v>
      </c>
      <c r="H566" s="12" t="s">
        <v>73</v>
      </c>
      <c r="I566" s="47"/>
    </row>
    <row r="567" spans="1:9" ht="15.75" x14ac:dyDescent="0.25">
      <c r="A567" s="12">
        <v>67</v>
      </c>
      <c r="B567" s="14">
        <v>4</v>
      </c>
      <c r="C567" s="12" t="s">
        <v>203</v>
      </c>
      <c r="D567" s="12" t="s">
        <v>168</v>
      </c>
      <c r="E567" s="12" t="s">
        <v>38</v>
      </c>
      <c r="F567" s="12" t="s">
        <v>32</v>
      </c>
      <c r="G567" s="12">
        <v>12</v>
      </c>
      <c r="H567" s="12" t="s">
        <v>343</v>
      </c>
      <c r="I567" s="47"/>
    </row>
    <row r="568" spans="1:9" ht="15.75" x14ac:dyDescent="0.25">
      <c r="A568" s="14">
        <v>67</v>
      </c>
      <c r="B568" s="14">
        <v>4</v>
      </c>
      <c r="C568" s="12" t="s">
        <v>839</v>
      </c>
      <c r="D568" s="12" t="s">
        <v>71</v>
      </c>
      <c r="E568" s="12" t="s">
        <v>122</v>
      </c>
      <c r="F568" s="12" t="s">
        <v>32</v>
      </c>
      <c r="G568" s="12">
        <v>12</v>
      </c>
      <c r="H568" s="12" t="s">
        <v>343</v>
      </c>
      <c r="I568" s="47"/>
    </row>
    <row r="569" spans="1:9" ht="15.75" x14ac:dyDescent="0.25">
      <c r="A569" s="14">
        <v>22</v>
      </c>
      <c r="B569" s="12">
        <v>4</v>
      </c>
      <c r="C569" s="26" t="s">
        <v>840</v>
      </c>
      <c r="D569" s="12" t="s">
        <v>109</v>
      </c>
      <c r="E569" s="26" t="s">
        <v>174</v>
      </c>
      <c r="F569" s="26" t="s">
        <v>26</v>
      </c>
      <c r="G569" s="18">
        <v>12</v>
      </c>
      <c r="H569" s="12" t="s">
        <v>73</v>
      </c>
      <c r="I569" s="47"/>
    </row>
    <row r="570" spans="1:9" ht="15.75" x14ac:dyDescent="0.25">
      <c r="A570" s="25">
        <v>50</v>
      </c>
      <c r="B570" s="12">
        <v>4</v>
      </c>
      <c r="C570" s="12" t="s">
        <v>841</v>
      </c>
      <c r="D570" s="12" t="s">
        <v>79</v>
      </c>
      <c r="E570" s="12" t="s">
        <v>284</v>
      </c>
      <c r="F570" s="12" t="s">
        <v>32</v>
      </c>
      <c r="G570" s="25">
        <v>12</v>
      </c>
      <c r="H570" s="12" t="s">
        <v>73</v>
      </c>
      <c r="I570" s="47"/>
    </row>
    <row r="571" spans="1:9" ht="15.75" x14ac:dyDescent="0.25">
      <c r="A571" s="12">
        <v>33</v>
      </c>
      <c r="B571" s="12">
        <v>4</v>
      </c>
      <c r="C571" s="12" t="s">
        <v>842</v>
      </c>
      <c r="D571" s="12" t="s">
        <v>714</v>
      </c>
      <c r="E571" s="12" t="s">
        <v>153</v>
      </c>
      <c r="F571" s="12" t="s">
        <v>32</v>
      </c>
      <c r="G571" s="12">
        <v>12</v>
      </c>
      <c r="H571" s="12" t="s">
        <v>73</v>
      </c>
      <c r="I571" s="47"/>
    </row>
    <row r="572" spans="1:9" ht="15.75" x14ac:dyDescent="0.25">
      <c r="A572" s="12">
        <v>17</v>
      </c>
      <c r="B572" s="12">
        <v>4</v>
      </c>
      <c r="C572" s="12" t="s">
        <v>843</v>
      </c>
      <c r="D572" s="12" t="s">
        <v>201</v>
      </c>
      <c r="E572" s="12" t="s">
        <v>98</v>
      </c>
      <c r="F572" s="12" t="s">
        <v>26</v>
      </c>
      <c r="G572" s="12">
        <v>12</v>
      </c>
      <c r="H572" s="12" t="s">
        <v>73</v>
      </c>
      <c r="I572" s="47"/>
    </row>
    <row r="573" spans="1:9" ht="15.75" x14ac:dyDescent="0.25">
      <c r="A573" s="12">
        <v>6</v>
      </c>
      <c r="B573" s="12">
        <v>4</v>
      </c>
      <c r="C573" s="11" t="s">
        <v>844</v>
      </c>
      <c r="D573" s="11" t="s">
        <v>283</v>
      </c>
      <c r="E573" s="11" t="s">
        <v>38</v>
      </c>
      <c r="F573" s="11" t="s">
        <v>32</v>
      </c>
      <c r="G573" s="11">
        <v>12</v>
      </c>
      <c r="H573" s="11" t="s">
        <v>73</v>
      </c>
      <c r="I573" s="47"/>
    </row>
    <row r="574" spans="1:9" ht="15.75" x14ac:dyDescent="0.25">
      <c r="A574" s="25">
        <v>3</v>
      </c>
      <c r="B574" s="12">
        <v>4</v>
      </c>
      <c r="C574" s="13" t="s">
        <v>845</v>
      </c>
      <c r="D574" s="13" t="s">
        <v>119</v>
      </c>
      <c r="E574" s="13" t="s">
        <v>202</v>
      </c>
      <c r="F574" s="14" t="s">
        <v>26</v>
      </c>
      <c r="G574" s="14">
        <v>12</v>
      </c>
      <c r="H574" s="19" t="s">
        <v>73</v>
      </c>
      <c r="I574" s="47"/>
    </row>
    <row r="575" spans="1:9" ht="15.75" x14ac:dyDescent="0.25">
      <c r="A575" s="12">
        <v>6</v>
      </c>
      <c r="B575" s="12">
        <v>4</v>
      </c>
      <c r="C575" s="12" t="s">
        <v>846</v>
      </c>
      <c r="D575" s="12" t="s">
        <v>52</v>
      </c>
      <c r="E575" s="12" t="s">
        <v>110</v>
      </c>
      <c r="F575" s="12" t="s">
        <v>26</v>
      </c>
      <c r="G575" s="12">
        <v>12</v>
      </c>
      <c r="H575" s="12" t="s">
        <v>73</v>
      </c>
      <c r="I575" s="47"/>
    </row>
    <row r="576" spans="1:9" ht="15.75" x14ac:dyDescent="0.25">
      <c r="A576" s="12">
        <v>22</v>
      </c>
      <c r="B576" s="12">
        <v>4</v>
      </c>
      <c r="C576" s="12" t="s">
        <v>847</v>
      </c>
      <c r="D576" s="12" t="s">
        <v>283</v>
      </c>
      <c r="E576" s="12" t="s">
        <v>141</v>
      </c>
      <c r="F576" s="12" t="s">
        <v>32</v>
      </c>
      <c r="G576" s="12">
        <v>12</v>
      </c>
      <c r="H576" s="12" t="s">
        <v>73</v>
      </c>
      <c r="I576" s="47"/>
    </row>
    <row r="577" spans="1:9" ht="15.75" x14ac:dyDescent="0.25">
      <c r="A577" s="14">
        <v>50</v>
      </c>
      <c r="B577" s="12">
        <v>4</v>
      </c>
      <c r="C577" s="12" t="s">
        <v>848</v>
      </c>
      <c r="D577" s="12" t="s">
        <v>849</v>
      </c>
      <c r="E577" s="12" t="s">
        <v>132</v>
      </c>
      <c r="F577" s="12" t="s">
        <v>26</v>
      </c>
      <c r="G577" s="12">
        <v>12</v>
      </c>
      <c r="H577" s="12" t="s">
        <v>73</v>
      </c>
      <c r="I577" s="47"/>
    </row>
    <row r="578" spans="1:9" ht="15.75" x14ac:dyDescent="0.25">
      <c r="A578" s="12">
        <v>36</v>
      </c>
      <c r="B578" s="12">
        <v>4</v>
      </c>
      <c r="C578" s="12" t="s">
        <v>850</v>
      </c>
      <c r="D578" s="12" t="s">
        <v>372</v>
      </c>
      <c r="E578" s="12" t="s">
        <v>53</v>
      </c>
      <c r="F578" s="12" t="s">
        <v>26</v>
      </c>
      <c r="G578" s="12">
        <v>12</v>
      </c>
      <c r="H578" s="12" t="s">
        <v>73</v>
      </c>
      <c r="I578" s="47"/>
    </row>
    <row r="579" spans="1:9" ht="15.75" x14ac:dyDescent="0.25">
      <c r="A579" s="12">
        <v>1</v>
      </c>
      <c r="B579" s="12">
        <v>4</v>
      </c>
      <c r="C579" s="12" t="s">
        <v>3049</v>
      </c>
      <c r="D579" s="12" t="s">
        <v>179</v>
      </c>
      <c r="E579" s="12" t="s">
        <v>42</v>
      </c>
      <c r="F579" s="12" t="s">
        <v>26</v>
      </c>
      <c r="G579" s="12">
        <v>12</v>
      </c>
      <c r="H579" s="12" t="s">
        <v>73</v>
      </c>
      <c r="I579" s="47"/>
    </row>
    <row r="580" spans="1:9" ht="15.75" x14ac:dyDescent="0.25">
      <c r="A580" s="12">
        <v>54</v>
      </c>
      <c r="B580" s="12">
        <v>4</v>
      </c>
      <c r="C580" s="12" t="s">
        <v>851</v>
      </c>
      <c r="D580" s="12" t="s">
        <v>201</v>
      </c>
      <c r="E580" s="12" t="s">
        <v>852</v>
      </c>
      <c r="F580" s="12" t="s">
        <v>26</v>
      </c>
      <c r="G580" s="12">
        <v>11</v>
      </c>
      <c r="H580" s="12" t="s">
        <v>343</v>
      </c>
      <c r="I580" s="47"/>
    </row>
    <row r="581" spans="1:9" ht="15.75" x14ac:dyDescent="0.25">
      <c r="A581" s="12">
        <v>33</v>
      </c>
      <c r="B581" s="12">
        <v>4</v>
      </c>
      <c r="C581" s="12" t="s">
        <v>853</v>
      </c>
      <c r="D581" s="12" t="s">
        <v>179</v>
      </c>
      <c r="E581" s="12" t="s">
        <v>162</v>
      </c>
      <c r="F581" s="12" t="s">
        <v>26</v>
      </c>
      <c r="G581" s="12">
        <v>11</v>
      </c>
      <c r="H581" s="12" t="s">
        <v>73</v>
      </c>
      <c r="I581" s="47"/>
    </row>
    <row r="582" spans="1:9" ht="15.75" x14ac:dyDescent="0.25">
      <c r="A582" s="12">
        <v>54</v>
      </c>
      <c r="B582" s="12">
        <v>4</v>
      </c>
      <c r="C582" s="12" t="s">
        <v>854</v>
      </c>
      <c r="D582" s="12" t="s">
        <v>184</v>
      </c>
      <c r="E582" s="12" t="s">
        <v>855</v>
      </c>
      <c r="F582" s="12" t="s">
        <v>32</v>
      </c>
      <c r="G582" s="12">
        <v>11</v>
      </c>
      <c r="H582" s="12" t="s">
        <v>343</v>
      </c>
      <c r="I582" s="47"/>
    </row>
    <row r="583" spans="1:9" ht="15.75" x14ac:dyDescent="0.25">
      <c r="A583" s="12">
        <v>67</v>
      </c>
      <c r="B583" s="14">
        <v>4</v>
      </c>
      <c r="C583" s="26" t="s">
        <v>856</v>
      </c>
      <c r="D583" s="26" t="s">
        <v>91</v>
      </c>
      <c r="E583" s="26" t="s">
        <v>115</v>
      </c>
      <c r="F583" s="26" t="s">
        <v>32</v>
      </c>
      <c r="G583" s="18">
        <v>11</v>
      </c>
      <c r="H583" s="19" t="s">
        <v>343</v>
      </c>
      <c r="I583" s="47"/>
    </row>
    <row r="584" spans="1:9" ht="15.75" x14ac:dyDescent="0.25">
      <c r="A584" s="12">
        <v>4</v>
      </c>
      <c r="B584" s="25">
        <v>4</v>
      </c>
      <c r="C584" s="12" t="s">
        <v>857</v>
      </c>
      <c r="D584" s="12" t="s">
        <v>714</v>
      </c>
      <c r="E584" s="12" t="s">
        <v>127</v>
      </c>
      <c r="F584" s="12" t="s">
        <v>32</v>
      </c>
      <c r="G584" s="12">
        <v>11</v>
      </c>
      <c r="H584" s="12" t="s">
        <v>73</v>
      </c>
      <c r="I584" s="47"/>
    </row>
    <row r="585" spans="1:9" ht="15.75" x14ac:dyDescent="0.25">
      <c r="A585" s="12">
        <v>4</v>
      </c>
      <c r="B585" s="25">
        <v>4</v>
      </c>
      <c r="C585" s="12" t="s">
        <v>858</v>
      </c>
      <c r="D585" s="12" t="s">
        <v>479</v>
      </c>
      <c r="E585" s="12" t="s">
        <v>42</v>
      </c>
      <c r="F585" s="12" t="s">
        <v>26</v>
      </c>
      <c r="G585" s="12">
        <v>11</v>
      </c>
      <c r="H585" s="12" t="s">
        <v>73</v>
      </c>
      <c r="I585" s="47"/>
    </row>
    <row r="586" spans="1:9" ht="15.75" x14ac:dyDescent="0.25">
      <c r="A586" s="14">
        <v>33</v>
      </c>
      <c r="B586" s="12">
        <v>4</v>
      </c>
      <c r="C586" s="11" t="s">
        <v>859</v>
      </c>
      <c r="D586" s="11" t="s">
        <v>93</v>
      </c>
      <c r="E586" s="11" t="s">
        <v>138</v>
      </c>
      <c r="F586" s="11" t="s">
        <v>32</v>
      </c>
      <c r="G586" s="11">
        <v>11</v>
      </c>
      <c r="H586" s="11" t="s">
        <v>73</v>
      </c>
      <c r="I586" s="47"/>
    </row>
    <row r="587" spans="1:9" ht="15.75" x14ac:dyDescent="0.25">
      <c r="A587" s="14">
        <v>4</v>
      </c>
      <c r="B587" s="25">
        <v>4</v>
      </c>
      <c r="C587" s="12" t="s">
        <v>860</v>
      </c>
      <c r="D587" s="12" t="s">
        <v>358</v>
      </c>
      <c r="E587" s="12" t="s">
        <v>42</v>
      </c>
      <c r="F587" s="12" t="s">
        <v>26</v>
      </c>
      <c r="G587" s="12">
        <v>11</v>
      </c>
      <c r="H587" s="12" t="s">
        <v>73</v>
      </c>
      <c r="I587" s="47"/>
    </row>
    <row r="588" spans="1:9" ht="15.75" x14ac:dyDescent="0.25">
      <c r="A588" s="14">
        <v>22</v>
      </c>
      <c r="B588" s="12">
        <v>4</v>
      </c>
      <c r="C588" s="12" t="s">
        <v>861</v>
      </c>
      <c r="D588" s="12" t="s">
        <v>238</v>
      </c>
      <c r="E588" s="12" t="s">
        <v>141</v>
      </c>
      <c r="F588" s="12" t="s">
        <v>32</v>
      </c>
      <c r="G588" s="12">
        <v>11</v>
      </c>
      <c r="H588" s="12" t="s">
        <v>73</v>
      </c>
      <c r="I588" s="47"/>
    </row>
    <row r="589" spans="1:9" ht="15.75" x14ac:dyDescent="0.25">
      <c r="A589" s="12">
        <v>21</v>
      </c>
      <c r="B589" s="14">
        <v>4</v>
      </c>
      <c r="C589" s="12" t="s">
        <v>862</v>
      </c>
      <c r="D589" s="12" t="s">
        <v>372</v>
      </c>
      <c r="E589" s="12" t="s">
        <v>42</v>
      </c>
      <c r="F589" s="12" t="s">
        <v>26</v>
      </c>
      <c r="G589" s="12">
        <v>11</v>
      </c>
      <c r="H589" s="12" t="s">
        <v>73</v>
      </c>
      <c r="I589" s="47"/>
    </row>
    <row r="590" spans="1:9" ht="15.75" x14ac:dyDescent="0.25">
      <c r="A590" s="25">
        <v>3</v>
      </c>
      <c r="B590" s="12">
        <v>4</v>
      </c>
      <c r="C590" s="12" t="s">
        <v>863</v>
      </c>
      <c r="D590" s="12" t="s">
        <v>772</v>
      </c>
      <c r="E590" s="12" t="s">
        <v>174</v>
      </c>
      <c r="F590" s="12" t="s">
        <v>26</v>
      </c>
      <c r="G590" s="12">
        <v>11</v>
      </c>
      <c r="H590" s="12" t="s">
        <v>73</v>
      </c>
      <c r="I590" s="47"/>
    </row>
    <row r="591" spans="1:9" ht="15.75" x14ac:dyDescent="0.25">
      <c r="A591" s="25">
        <v>3</v>
      </c>
      <c r="B591" s="12">
        <v>4</v>
      </c>
      <c r="C591" s="13" t="s">
        <v>864</v>
      </c>
      <c r="D591" s="13" t="s">
        <v>865</v>
      </c>
      <c r="E591" s="13" t="s">
        <v>42</v>
      </c>
      <c r="F591" s="13" t="s">
        <v>26</v>
      </c>
      <c r="G591" s="14">
        <v>11</v>
      </c>
      <c r="H591" s="19" t="s">
        <v>73</v>
      </c>
      <c r="I591" s="47"/>
    </row>
    <row r="592" spans="1:9" ht="15.75" x14ac:dyDescent="0.25">
      <c r="A592" s="25">
        <v>3</v>
      </c>
      <c r="B592" s="12">
        <v>4</v>
      </c>
      <c r="C592" s="12" t="s">
        <v>627</v>
      </c>
      <c r="D592" s="12" t="s">
        <v>355</v>
      </c>
      <c r="E592" s="12" t="s">
        <v>224</v>
      </c>
      <c r="F592" s="12" t="s">
        <v>26</v>
      </c>
      <c r="G592" s="12">
        <v>11</v>
      </c>
      <c r="H592" s="12" t="s">
        <v>73</v>
      </c>
      <c r="I592" s="47"/>
    </row>
    <row r="593" spans="1:9" ht="15.75" x14ac:dyDescent="0.25">
      <c r="A593" s="11">
        <v>22</v>
      </c>
      <c r="B593" s="12">
        <v>4</v>
      </c>
      <c r="C593" s="12" t="s">
        <v>866</v>
      </c>
      <c r="D593" s="12" t="s">
        <v>45</v>
      </c>
      <c r="E593" s="12" t="s">
        <v>867</v>
      </c>
      <c r="F593" s="12" t="s">
        <v>26</v>
      </c>
      <c r="G593" s="12">
        <v>11</v>
      </c>
      <c r="H593" s="12" t="s">
        <v>73</v>
      </c>
      <c r="I593" s="47"/>
    </row>
    <row r="594" spans="1:9" ht="15.75" x14ac:dyDescent="0.25">
      <c r="A594" s="14">
        <v>22</v>
      </c>
      <c r="B594" s="12">
        <v>4</v>
      </c>
      <c r="C594" s="12" t="s">
        <v>868</v>
      </c>
      <c r="D594" s="12" t="s">
        <v>184</v>
      </c>
      <c r="E594" s="12" t="s">
        <v>38</v>
      </c>
      <c r="F594" s="12" t="s">
        <v>32</v>
      </c>
      <c r="G594" s="12">
        <v>11</v>
      </c>
      <c r="H594" s="12" t="s">
        <v>73</v>
      </c>
      <c r="I594" s="47"/>
    </row>
    <row r="595" spans="1:9" ht="15.75" x14ac:dyDescent="0.25">
      <c r="A595" s="12">
        <v>22</v>
      </c>
      <c r="B595" s="12">
        <v>4</v>
      </c>
      <c r="C595" s="20" t="s">
        <v>869</v>
      </c>
      <c r="D595" s="21" t="s">
        <v>215</v>
      </c>
      <c r="E595" s="21" t="s">
        <v>42</v>
      </c>
      <c r="F595" s="12" t="s">
        <v>26</v>
      </c>
      <c r="G595" s="12">
        <v>11</v>
      </c>
      <c r="H595" s="21" t="s">
        <v>73</v>
      </c>
      <c r="I595" s="47"/>
    </row>
    <row r="596" spans="1:9" ht="15.75" x14ac:dyDescent="0.25">
      <c r="A596" s="12">
        <v>22</v>
      </c>
      <c r="B596" s="12">
        <v>4</v>
      </c>
      <c r="C596" s="12" t="s">
        <v>870</v>
      </c>
      <c r="D596" s="12" t="s">
        <v>871</v>
      </c>
      <c r="E596" s="12" t="s">
        <v>364</v>
      </c>
      <c r="F596" s="12" t="s">
        <v>32</v>
      </c>
      <c r="G596" s="12">
        <v>11</v>
      </c>
      <c r="H596" s="12" t="s">
        <v>73</v>
      </c>
      <c r="I596" s="47"/>
    </row>
    <row r="597" spans="1:9" ht="15.75" x14ac:dyDescent="0.25">
      <c r="A597" s="12">
        <v>4</v>
      </c>
      <c r="B597" s="25">
        <v>4</v>
      </c>
      <c r="C597" s="12" t="s">
        <v>872</v>
      </c>
      <c r="D597" s="12" t="s">
        <v>71</v>
      </c>
      <c r="E597" s="12" t="s">
        <v>122</v>
      </c>
      <c r="F597" s="12" t="s">
        <v>32</v>
      </c>
      <c r="G597" s="12">
        <v>11</v>
      </c>
      <c r="H597" s="12" t="s">
        <v>73</v>
      </c>
      <c r="I597" s="47"/>
    </row>
    <row r="598" spans="1:9" ht="15.75" x14ac:dyDescent="0.25">
      <c r="A598" s="14">
        <v>67</v>
      </c>
      <c r="B598" s="14">
        <v>4</v>
      </c>
      <c r="C598" s="12" t="s">
        <v>873</v>
      </c>
      <c r="D598" s="12" t="s">
        <v>179</v>
      </c>
      <c r="E598" s="12" t="s">
        <v>25</v>
      </c>
      <c r="F598" s="12" t="s">
        <v>26</v>
      </c>
      <c r="G598" s="12">
        <v>11</v>
      </c>
      <c r="H598" s="12" t="s">
        <v>343</v>
      </c>
      <c r="I598" s="47"/>
    </row>
    <row r="599" spans="1:9" ht="15.75" x14ac:dyDescent="0.25">
      <c r="A599" s="12">
        <v>33</v>
      </c>
      <c r="B599" s="12">
        <v>4</v>
      </c>
      <c r="C599" s="12" t="s">
        <v>874</v>
      </c>
      <c r="D599" s="12" t="s">
        <v>205</v>
      </c>
      <c r="E599" s="12" t="s">
        <v>38</v>
      </c>
      <c r="F599" s="12" t="s">
        <v>32</v>
      </c>
      <c r="G599" s="12">
        <v>11</v>
      </c>
      <c r="H599" s="12" t="s">
        <v>73</v>
      </c>
      <c r="I599" s="47"/>
    </row>
    <row r="600" spans="1:9" ht="15.75" x14ac:dyDescent="0.25">
      <c r="A600" s="12">
        <v>54</v>
      </c>
      <c r="B600" s="12">
        <v>4</v>
      </c>
      <c r="C600" s="12" t="s">
        <v>875</v>
      </c>
      <c r="D600" s="12" t="s">
        <v>876</v>
      </c>
      <c r="E600" s="12" t="s">
        <v>138</v>
      </c>
      <c r="F600" s="12" t="s">
        <v>32</v>
      </c>
      <c r="G600" s="12">
        <v>11</v>
      </c>
      <c r="H600" s="27" t="s">
        <v>343</v>
      </c>
      <c r="I600" s="47"/>
    </row>
    <row r="601" spans="1:9" ht="15.75" x14ac:dyDescent="0.25">
      <c r="A601" s="12">
        <v>22</v>
      </c>
      <c r="B601" s="12">
        <v>4</v>
      </c>
      <c r="C601" s="12" t="s">
        <v>877</v>
      </c>
      <c r="D601" s="12" t="s">
        <v>878</v>
      </c>
      <c r="E601" s="12" t="s">
        <v>162</v>
      </c>
      <c r="F601" s="12" t="s">
        <v>26</v>
      </c>
      <c r="G601" s="12">
        <v>11</v>
      </c>
      <c r="H601" s="12" t="s">
        <v>73</v>
      </c>
      <c r="I601" s="47"/>
    </row>
    <row r="602" spans="1:9" ht="15.75" x14ac:dyDescent="0.25">
      <c r="A602" s="12">
        <v>4</v>
      </c>
      <c r="B602" s="25">
        <v>4</v>
      </c>
      <c r="C602" s="11" t="s">
        <v>879</v>
      </c>
      <c r="D602" s="11" t="s">
        <v>37</v>
      </c>
      <c r="E602" s="11" t="s">
        <v>880</v>
      </c>
      <c r="F602" s="11" t="s">
        <v>32</v>
      </c>
      <c r="G602" s="11">
        <v>11</v>
      </c>
      <c r="H602" s="11" t="s">
        <v>73</v>
      </c>
      <c r="I602" s="47"/>
    </row>
    <row r="603" spans="1:9" ht="15.75" x14ac:dyDescent="0.25">
      <c r="A603" s="12">
        <v>54</v>
      </c>
      <c r="B603" s="12">
        <v>4</v>
      </c>
      <c r="C603" s="12" t="s">
        <v>881</v>
      </c>
      <c r="D603" s="12" t="s">
        <v>93</v>
      </c>
      <c r="E603" s="12" t="s">
        <v>153</v>
      </c>
      <c r="F603" s="12" t="s">
        <v>32</v>
      </c>
      <c r="G603" s="12">
        <v>11</v>
      </c>
      <c r="H603" s="12" t="s">
        <v>343</v>
      </c>
      <c r="I603" s="47"/>
    </row>
    <row r="604" spans="1:9" ht="15.75" x14ac:dyDescent="0.25">
      <c r="A604" s="12">
        <v>22</v>
      </c>
      <c r="B604" s="12">
        <v>4</v>
      </c>
      <c r="C604" s="12" t="s">
        <v>882</v>
      </c>
      <c r="D604" s="12" t="s">
        <v>475</v>
      </c>
      <c r="E604" s="12" t="s">
        <v>89</v>
      </c>
      <c r="F604" s="12" t="s">
        <v>26</v>
      </c>
      <c r="G604" s="12">
        <v>11</v>
      </c>
      <c r="H604" s="12" t="s">
        <v>73</v>
      </c>
      <c r="I604" s="47"/>
    </row>
    <row r="605" spans="1:9" ht="15.75" x14ac:dyDescent="0.25">
      <c r="A605" s="12">
        <v>22</v>
      </c>
      <c r="B605" s="12">
        <v>4</v>
      </c>
      <c r="C605" s="28" t="s">
        <v>883</v>
      </c>
      <c r="D605" s="28" t="s">
        <v>884</v>
      </c>
      <c r="E605" s="28" t="s">
        <v>885</v>
      </c>
      <c r="F605" s="28" t="s">
        <v>26</v>
      </c>
      <c r="G605" s="12">
        <v>11</v>
      </c>
      <c r="H605" s="27" t="s">
        <v>73</v>
      </c>
      <c r="I605" s="47"/>
    </row>
    <row r="606" spans="1:9" ht="15.75" x14ac:dyDescent="0.25">
      <c r="A606" s="12">
        <v>36</v>
      </c>
      <c r="B606" s="12">
        <v>4</v>
      </c>
      <c r="C606" s="12" t="s">
        <v>886</v>
      </c>
      <c r="D606" s="12" t="s">
        <v>358</v>
      </c>
      <c r="E606" s="12" t="s">
        <v>147</v>
      </c>
      <c r="F606" s="12" t="s">
        <v>26</v>
      </c>
      <c r="G606" s="12">
        <v>11</v>
      </c>
      <c r="H606" s="12" t="s">
        <v>73</v>
      </c>
      <c r="I606" s="47"/>
    </row>
    <row r="607" spans="1:9" ht="15.75" x14ac:dyDescent="0.25">
      <c r="A607" s="14">
        <v>22</v>
      </c>
      <c r="B607" s="12">
        <v>4</v>
      </c>
      <c r="C607" s="12" t="s">
        <v>693</v>
      </c>
      <c r="D607" s="12" t="s">
        <v>37</v>
      </c>
      <c r="E607" s="12" t="s">
        <v>115</v>
      </c>
      <c r="F607" s="12" t="s">
        <v>32</v>
      </c>
      <c r="G607" s="12">
        <v>11</v>
      </c>
      <c r="H607" s="12" t="s">
        <v>73</v>
      </c>
      <c r="I607" s="47"/>
    </row>
    <row r="608" spans="1:9" ht="15.75" x14ac:dyDescent="0.25">
      <c r="A608" s="12">
        <v>22</v>
      </c>
      <c r="B608" s="12">
        <v>4</v>
      </c>
      <c r="C608" s="12" t="s">
        <v>887</v>
      </c>
      <c r="D608" s="12" t="s">
        <v>888</v>
      </c>
      <c r="E608" s="12" t="s">
        <v>25</v>
      </c>
      <c r="F608" s="12" t="s">
        <v>26</v>
      </c>
      <c r="G608" s="12">
        <v>11</v>
      </c>
      <c r="H608" s="12" t="s">
        <v>73</v>
      </c>
      <c r="I608" s="47"/>
    </row>
    <row r="609" spans="1:9" ht="15.75" x14ac:dyDescent="0.25">
      <c r="A609" s="12">
        <v>4</v>
      </c>
      <c r="B609" s="25">
        <v>4</v>
      </c>
      <c r="C609" s="12" t="s">
        <v>889</v>
      </c>
      <c r="D609" s="12" t="s">
        <v>521</v>
      </c>
      <c r="E609" s="12" t="s">
        <v>890</v>
      </c>
      <c r="F609" s="12" t="s">
        <v>32</v>
      </c>
      <c r="G609" s="12">
        <v>11</v>
      </c>
      <c r="H609" s="12" t="s">
        <v>73</v>
      </c>
      <c r="I609" s="47"/>
    </row>
    <row r="610" spans="1:9" ht="15.75" x14ac:dyDescent="0.25">
      <c r="A610" s="12">
        <v>67</v>
      </c>
      <c r="B610" s="14">
        <v>4</v>
      </c>
      <c r="C610" s="12" t="s">
        <v>891</v>
      </c>
      <c r="D610" s="12" t="s">
        <v>109</v>
      </c>
      <c r="E610" s="12" t="s">
        <v>59</v>
      </c>
      <c r="F610" s="12" t="s">
        <v>26</v>
      </c>
      <c r="G610" s="12">
        <v>11</v>
      </c>
      <c r="H610" s="12" t="s">
        <v>343</v>
      </c>
      <c r="I610" s="47"/>
    </row>
    <row r="611" spans="1:9" ht="15.75" x14ac:dyDescent="0.25">
      <c r="A611" s="12">
        <v>22</v>
      </c>
      <c r="B611" s="12">
        <v>4</v>
      </c>
      <c r="C611" s="12" t="s">
        <v>892</v>
      </c>
      <c r="D611" s="12" t="s">
        <v>184</v>
      </c>
      <c r="E611" s="12" t="s">
        <v>595</v>
      </c>
      <c r="F611" s="12" t="s">
        <v>32</v>
      </c>
      <c r="G611" s="12">
        <v>11</v>
      </c>
      <c r="H611" s="12" t="s">
        <v>73</v>
      </c>
      <c r="I611" s="47"/>
    </row>
    <row r="612" spans="1:9" ht="15.75" x14ac:dyDescent="0.25">
      <c r="A612" s="12">
        <v>4</v>
      </c>
      <c r="B612" s="25">
        <v>4</v>
      </c>
      <c r="C612" s="12" t="s">
        <v>893</v>
      </c>
      <c r="D612" s="12" t="s">
        <v>894</v>
      </c>
      <c r="E612" s="12" t="s">
        <v>895</v>
      </c>
      <c r="F612" s="12" t="s">
        <v>26</v>
      </c>
      <c r="G612" s="12">
        <v>11</v>
      </c>
      <c r="H612" s="12" t="s">
        <v>73</v>
      </c>
      <c r="I612" s="47"/>
    </row>
    <row r="613" spans="1:9" ht="15.75" x14ac:dyDescent="0.25">
      <c r="A613" s="12">
        <v>22</v>
      </c>
      <c r="B613" s="12">
        <v>4</v>
      </c>
      <c r="C613" s="12" t="s">
        <v>896</v>
      </c>
      <c r="D613" s="12" t="s">
        <v>184</v>
      </c>
      <c r="E613" s="12" t="s">
        <v>115</v>
      </c>
      <c r="F613" s="12" t="s">
        <v>32</v>
      </c>
      <c r="G613" s="12">
        <v>11</v>
      </c>
      <c r="H613" s="12" t="s">
        <v>73</v>
      </c>
      <c r="I613" s="47"/>
    </row>
    <row r="614" spans="1:9" ht="15.75" x14ac:dyDescent="0.25">
      <c r="A614" s="12">
        <v>1</v>
      </c>
      <c r="B614" s="12">
        <v>4</v>
      </c>
      <c r="C614" s="12" t="s">
        <v>1015</v>
      </c>
      <c r="D614" s="12" t="s">
        <v>413</v>
      </c>
      <c r="E614" s="12" t="s">
        <v>141</v>
      </c>
      <c r="F614" s="12" t="s">
        <v>32</v>
      </c>
      <c r="G614" s="12">
        <v>11</v>
      </c>
      <c r="H614" s="12" t="s">
        <v>73</v>
      </c>
      <c r="I614" s="47"/>
    </row>
    <row r="615" spans="1:9" ht="15.75" x14ac:dyDescent="0.25">
      <c r="A615" s="12">
        <v>22</v>
      </c>
      <c r="B615" s="12">
        <v>4</v>
      </c>
      <c r="C615" s="12" t="s">
        <v>897</v>
      </c>
      <c r="D615" s="12" t="s">
        <v>95</v>
      </c>
      <c r="E615" s="12" t="s">
        <v>174</v>
      </c>
      <c r="F615" s="12" t="s">
        <v>26</v>
      </c>
      <c r="G615" s="12">
        <v>10</v>
      </c>
      <c r="H615" s="12" t="s">
        <v>73</v>
      </c>
      <c r="I615" s="47"/>
    </row>
    <row r="616" spans="1:9" ht="15.75" x14ac:dyDescent="0.25">
      <c r="A616" s="12">
        <v>33</v>
      </c>
      <c r="B616" s="12">
        <v>4</v>
      </c>
      <c r="C616" s="12" t="s">
        <v>898</v>
      </c>
      <c r="D616" s="12" t="s">
        <v>195</v>
      </c>
      <c r="E616" s="12" t="s">
        <v>86</v>
      </c>
      <c r="F616" s="12" t="s">
        <v>32</v>
      </c>
      <c r="G616" s="12">
        <v>10</v>
      </c>
      <c r="H616" s="12" t="s">
        <v>73</v>
      </c>
      <c r="I616" s="47"/>
    </row>
    <row r="617" spans="1:9" ht="15.75" x14ac:dyDescent="0.25">
      <c r="A617" s="12">
        <v>36</v>
      </c>
      <c r="B617" s="12">
        <v>4</v>
      </c>
      <c r="C617" s="12" t="s">
        <v>899</v>
      </c>
      <c r="D617" s="12" t="s">
        <v>168</v>
      </c>
      <c r="E617" s="12" t="s">
        <v>719</v>
      </c>
      <c r="F617" s="12" t="s">
        <v>32</v>
      </c>
      <c r="G617" s="12">
        <v>10</v>
      </c>
      <c r="H617" s="12" t="s">
        <v>73</v>
      </c>
      <c r="I617" s="47"/>
    </row>
    <row r="618" spans="1:9" ht="15.75" x14ac:dyDescent="0.25">
      <c r="A618" s="12">
        <v>33</v>
      </c>
      <c r="B618" s="12">
        <v>4</v>
      </c>
      <c r="C618" s="12" t="s">
        <v>900</v>
      </c>
      <c r="D618" s="12" t="s">
        <v>468</v>
      </c>
      <c r="E618" s="12" t="s">
        <v>25</v>
      </c>
      <c r="F618" s="12" t="s">
        <v>26</v>
      </c>
      <c r="G618" s="12">
        <v>10</v>
      </c>
      <c r="H618" s="12" t="s">
        <v>73</v>
      </c>
      <c r="I618" s="47"/>
    </row>
    <row r="619" spans="1:9" ht="15.75" x14ac:dyDescent="0.25">
      <c r="A619" s="12">
        <v>67</v>
      </c>
      <c r="B619" s="14">
        <v>4</v>
      </c>
      <c r="C619" s="12" t="s">
        <v>901</v>
      </c>
      <c r="D619" s="12" t="s">
        <v>34</v>
      </c>
      <c r="E619" s="12" t="s">
        <v>902</v>
      </c>
      <c r="F619" s="12" t="s">
        <v>26</v>
      </c>
      <c r="G619" s="12">
        <v>10</v>
      </c>
      <c r="H619" s="12" t="s">
        <v>343</v>
      </c>
      <c r="I619" s="47"/>
    </row>
    <row r="620" spans="1:9" ht="15.75" x14ac:dyDescent="0.25">
      <c r="A620" s="11">
        <v>33</v>
      </c>
      <c r="B620" s="12">
        <v>4</v>
      </c>
      <c r="C620" s="12" t="s">
        <v>376</v>
      </c>
      <c r="D620" s="12" t="s">
        <v>179</v>
      </c>
      <c r="E620" s="12" t="s">
        <v>903</v>
      </c>
      <c r="F620" s="12" t="s">
        <v>26</v>
      </c>
      <c r="G620" s="25">
        <v>10</v>
      </c>
      <c r="H620" s="12" t="s">
        <v>73</v>
      </c>
      <c r="I620" s="47"/>
    </row>
    <row r="621" spans="1:9" ht="15.75" x14ac:dyDescent="0.25">
      <c r="A621" s="25">
        <v>3</v>
      </c>
      <c r="B621" s="12">
        <v>4</v>
      </c>
      <c r="C621" s="12" t="s">
        <v>904</v>
      </c>
      <c r="D621" s="12" t="s">
        <v>865</v>
      </c>
      <c r="E621" s="12" t="s">
        <v>174</v>
      </c>
      <c r="F621" s="12" t="s">
        <v>26</v>
      </c>
      <c r="G621" s="12">
        <v>10</v>
      </c>
      <c r="H621" s="12" t="s">
        <v>73</v>
      </c>
      <c r="I621" s="47"/>
    </row>
    <row r="622" spans="1:9" ht="15.75" x14ac:dyDescent="0.25">
      <c r="A622" s="25">
        <v>3</v>
      </c>
      <c r="B622" s="12">
        <v>4</v>
      </c>
      <c r="C622" s="12" t="s">
        <v>905</v>
      </c>
      <c r="D622" s="12" t="s">
        <v>168</v>
      </c>
      <c r="E622" s="12" t="s">
        <v>127</v>
      </c>
      <c r="F622" s="12" t="s">
        <v>32</v>
      </c>
      <c r="G622" s="12">
        <v>10</v>
      </c>
      <c r="H622" s="12" t="s">
        <v>73</v>
      </c>
      <c r="I622" s="47"/>
    </row>
    <row r="623" spans="1:9" ht="15.75" x14ac:dyDescent="0.25">
      <c r="A623" s="12">
        <v>33</v>
      </c>
      <c r="B623" s="12">
        <v>4</v>
      </c>
      <c r="C623" s="12" t="s">
        <v>906</v>
      </c>
      <c r="D623" s="12" t="s">
        <v>161</v>
      </c>
      <c r="E623" s="12" t="s">
        <v>907</v>
      </c>
      <c r="F623" s="12" t="s">
        <v>26</v>
      </c>
      <c r="G623" s="12">
        <v>10</v>
      </c>
      <c r="H623" s="12" t="s">
        <v>73</v>
      </c>
      <c r="I623" s="47"/>
    </row>
    <row r="624" spans="1:9" ht="15.75" x14ac:dyDescent="0.25">
      <c r="A624" s="12">
        <v>65</v>
      </c>
      <c r="B624" s="12">
        <v>4</v>
      </c>
      <c r="C624" s="12" t="s">
        <v>908</v>
      </c>
      <c r="D624" s="12" t="s">
        <v>909</v>
      </c>
      <c r="E624" s="12" t="s">
        <v>162</v>
      </c>
      <c r="F624" s="12" t="s">
        <v>32</v>
      </c>
      <c r="G624" s="12">
        <v>10</v>
      </c>
      <c r="H624" s="12" t="s">
        <v>73</v>
      </c>
      <c r="I624" s="47"/>
    </row>
    <row r="625" spans="1:9" ht="15.75" x14ac:dyDescent="0.25">
      <c r="A625" s="12">
        <v>22</v>
      </c>
      <c r="B625" s="12">
        <v>4</v>
      </c>
      <c r="C625" s="12" t="s">
        <v>910</v>
      </c>
      <c r="D625" s="12" t="s">
        <v>45</v>
      </c>
      <c r="E625" s="12" t="s">
        <v>147</v>
      </c>
      <c r="F625" s="12" t="s">
        <v>26</v>
      </c>
      <c r="G625" s="12">
        <v>10</v>
      </c>
      <c r="H625" s="12" t="s">
        <v>73</v>
      </c>
      <c r="I625" s="47"/>
    </row>
    <row r="626" spans="1:9" ht="15.75" x14ac:dyDescent="0.25">
      <c r="A626" s="14">
        <v>33</v>
      </c>
      <c r="B626" s="12">
        <v>4</v>
      </c>
      <c r="C626" s="12" t="s">
        <v>911</v>
      </c>
      <c r="D626" s="12" t="s">
        <v>30</v>
      </c>
      <c r="E626" s="12" t="s">
        <v>127</v>
      </c>
      <c r="F626" s="12" t="s">
        <v>32</v>
      </c>
      <c r="G626" s="12">
        <v>10</v>
      </c>
      <c r="H626" s="12" t="s">
        <v>73</v>
      </c>
      <c r="I626" s="47"/>
    </row>
    <row r="627" spans="1:9" ht="15.75" x14ac:dyDescent="0.25">
      <c r="A627" s="12">
        <v>33</v>
      </c>
      <c r="B627" s="12">
        <v>4</v>
      </c>
      <c r="C627" s="12" t="s">
        <v>796</v>
      </c>
      <c r="D627" s="12" t="s">
        <v>912</v>
      </c>
      <c r="E627" s="12" t="s">
        <v>913</v>
      </c>
      <c r="F627" s="12" t="s">
        <v>32</v>
      </c>
      <c r="G627" s="12">
        <v>10</v>
      </c>
      <c r="H627" s="12" t="s">
        <v>73</v>
      </c>
      <c r="I627" s="47"/>
    </row>
    <row r="628" spans="1:9" ht="15.75" x14ac:dyDescent="0.25">
      <c r="A628" s="12">
        <v>22</v>
      </c>
      <c r="B628" s="12">
        <v>4</v>
      </c>
      <c r="C628" s="12" t="s">
        <v>914</v>
      </c>
      <c r="D628" s="12" t="s">
        <v>71</v>
      </c>
      <c r="E628" s="12" t="s">
        <v>127</v>
      </c>
      <c r="F628" s="12" t="s">
        <v>32</v>
      </c>
      <c r="G628" s="12">
        <v>10</v>
      </c>
      <c r="H628" s="12" t="s">
        <v>73</v>
      </c>
      <c r="I628" s="47"/>
    </row>
    <row r="629" spans="1:9" ht="15.75" x14ac:dyDescent="0.25">
      <c r="A629" s="12" t="s">
        <v>315</v>
      </c>
      <c r="B629" s="12">
        <v>4</v>
      </c>
      <c r="C629" s="20" t="s">
        <v>531</v>
      </c>
      <c r="D629" s="21" t="s">
        <v>597</v>
      </c>
      <c r="E629" s="21" t="s">
        <v>915</v>
      </c>
      <c r="F629" s="12" t="s">
        <v>32</v>
      </c>
      <c r="G629" s="12">
        <v>10</v>
      </c>
      <c r="H629" s="12" t="s">
        <v>73</v>
      </c>
      <c r="I629" s="47"/>
    </row>
    <row r="630" spans="1:9" ht="15.75" x14ac:dyDescent="0.25">
      <c r="A630" s="12">
        <v>22</v>
      </c>
      <c r="B630" s="12">
        <v>4</v>
      </c>
      <c r="C630" s="12" t="s">
        <v>916</v>
      </c>
      <c r="D630" s="12" t="s">
        <v>274</v>
      </c>
      <c r="E630" s="12" t="s">
        <v>284</v>
      </c>
      <c r="F630" s="12" t="s">
        <v>32</v>
      </c>
      <c r="G630" s="12">
        <v>10</v>
      </c>
      <c r="H630" s="12" t="s">
        <v>73</v>
      </c>
      <c r="I630" s="47"/>
    </row>
    <row r="631" spans="1:9" ht="15.75" x14ac:dyDescent="0.25">
      <c r="A631" s="25">
        <v>3</v>
      </c>
      <c r="B631" s="12">
        <v>4</v>
      </c>
      <c r="C631" s="12" t="s">
        <v>917</v>
      </c>
      <c r="D631" s="12" t="s">
        <v>318</v>
      </c>
      <c r="E631" s="12" t="s">
        <v>174</v>
      </c>
      <c r="F631" s="12" t="s">
        <v>26</v>
      </c>
      <c r="G631" s="12">
        <v>10</v>
      </c>
      <c r="H631" s="12" t="s">
        <v>73</v>
      </c>
      <c r="I631" s="47"/>
    </row>
    <row r="632" spans="1:9" ht="15.75" x14ac:dyDescent="0.25">
      <c r="A632" s="14">
        <v>61</v>
      </c>
      <c r="B632" s="12">
        <v>4</v>
      </c>
      <c r="C632" s="28" t="s">
        <v>918</v>
      </c>
      <c r="D632" s="28" t="s">
        <v>355</v>
      </c>
      <c r="E632" s="28" t="s">
        <v>919</v>
      </c>
      <c r="F632" s="28" t="s">
        <v>26</v>
      </c>
      <c r="G632" s="12">
        <v>10</v>
      </c>
      <c r="H632" s="12" t="s">
        <v>73</v>
      </c>
      <c r="I632" s="47"/>
    </row>
    <row r="633" spans="1:9" ht="15.75" x14ac:dyDescent="0.25">
      <c r="A633" s="12">
        <v>22</v>
      </c>
      <c r="B633" s="12">
        <v>4</v>
      </c>
      <c r="C633" s="12" t="s">
        <v>920</v>
      </c>
      <c r="D633" s="12" t="s">
        <v>581</v>
      </c>
      <c r="E633" s="12" t="s">
        <v>98</v>
      </c>
      <c r="F633" s="12" t="s">
        <v>26</v>
      </c>
      <c r="G633" s="12">
        <v>10</v>
      </c>
      <c r="H633" s="12" t="s">
        <v>73</v>
      </c>
      <c r="I633" s="47"/>
    </row>
    <row r="634" spans="1:9" ht="15.75" x14ac:dyDescent="0.25">
      <c r="A634" s="12">
        <v>67</v>
      </c>
      <c r="B634" s="14">
        <v>4</v>
      </c>
      <c r="C634" s="12" t="s">
        <v>921</v>
      </c>
      <c r="D634" s="12" t="s">
        <v>58</v>
      </c>
      <c r="E634" s="12" t="s">
        <v>492</v>
      </c>
      <c r="F634" s="12" t="s">
        <v>26</v>
      </c>
      <c r="G634" s="12">
        <v>10</v>
      </c>
      <c r="H634" s="11" t="s">
        <v>343</v>
      </c>
      <c r="I634" s="47"/>
    </row>
    <row r="635" spans="1:9" ht="15.75" x14ac:dyDescent="0.25">
      <c r="A635" s="12" t="s">
        <v>315</v>
      </c>
      <c r="B635" s="12">
        <v>4</v>
      </c>
      <c r="C635" s="31" t="s">
        <v>922</v>
      </c>
      <c r="D635" s="31" t="s">
        <v>923</v>
      </c>
      <c r="E635" s="31" t="s">
        <v>924</v>
      </c>
      <c r="F635" s="12" t="s">
        <v>26</v>
      </c>
      <c r="G635" s="12">
        <v>10</v>
      </c>
      <c r="H635" s="12" t="s">
        <v>73</v>
      </c>
      <c r="I635" s="47"/>
    </row>
    <row r="636" spans="1:9" ht="15.75" x14ac:dyDescent="0.25">
      <c r="A636" s="12">
        <v>22</v>
      </c>
      <c r="B636" s="12">
        <v>4</v>
      </c>
      <c r="C636" s="12" t="s">
        <v>925</v>
      </c>
      <c r="D636" s="12" t="s">
        <v>105</v>
      </c>
      <c r="E636" s="12" t="s">
        <v>38</v>
      </c>
      <c r="F636" s="12" t="s">
        <v>32</v>
      </c>
      <c r="G636" s="12">
        <v>10</v>
      </c>
      <c r="H636" s="12" t="s">
        <v>73</v>
      </c>
      <c r="I636" s="47"/>
    </row>
    <row r="637" spans="1:9" ht="15.75" x14ac:dyDescent="0.25">
      <c r="A637" s="12">
        <v>36</v>
      </c>
      <c r="B637" s="12">
        <v>4</v>
      </c>
      <c r="C637" s="11" t="s">
        <v>926</v>
      </c>
      <c r="D637" s="11" t="s">
        <v>207</v>
      </c>
      <c r="E637" s="11" t="s">
        <v>53</v>
      </c>
      <c r="F637" s="11" t="s">
        <v>26</v>
      </c>
      <c r="G637" s="11">
        <v>10</v>
      </c>
      <c r="H637" s="12" t="s">
        <v>73</v>
      </c>
      <c r="I637" s="47"/>
    </row>
    <row r="638" spans="1:9" ht="15.75" x14ac:dyDescent="0.25">
      <c r="A638" s="14">
        <v>67</v>
      </c>
      <c r="B638" s="14">
        <v>4</v>
      </c>
      <c r="C638" s="12" t="s">
        <v>927</v>
      </c>
      <c r="D638" s="12" t="s">
        <v>100</v>
      </c>
      <c r="E638" s="12" t="s">
        <v>127</v>
      </c>
      <c r="F638" s="12" t="s">
        <v>32</v>
      </c>
      <c r="G638" s="12">
        <v>10</v>
      </c>
      <c r="H638" s="12" t="s">
        <v>343</v>
      </c>
      <c r="I638" s="47"/>
    </row>
    <row r="639" spans="1:9" ht="15.75" x14ac:dyDescent="0.25">
      <c r="A639" s="12">
        <v>61</v>
      </c>
      <c r="B639" s="12">
        <v>4</v>
      </c>
      <c r="C639" s="12" t="s">
        <v>928</v>
      </c>
      <c r="D639" s="12" t="s">
        <v>355</v>
      </c>
      <c r="E639" s="12" t="s">
        <v>110</v>
      </c>
      <c r="F639" s="12" t="s">
        <v>26</v>
      </c>
      <c r="G639" s="12">
        <v>10</v>
      </c>
      <c r="H639" s="12" t="s">
        <v>73</v>
      </c>
      <c r="I639" s="47"/>
    </row>
    <row r="640" spans="1:9" ht="15.75" x14ac:dyDescent="0.25">
      <c r="A640" s="12">
        <v>50</v>
      </c>
      <c r="B640" s="12">
        <v>4</v>
      </c>
      <c r="C640" s="12" t="s">
        <v>735</v>
      </c>
      <c r="D640" s="12" t="s">
        <v>358</v>
      </c>
      <c r="E640" s="12" t="s">
        <v>25</v>
      </c>
      <c r="F640" s="12" t="s">
        <v>26</v>
      </c>
      <c r="G640" s="12">
        <v>10</v>
      </c>
      <c r="H640" s="12" t="s">
        <v>73</v>
      </c>
      <c r="I640" s="47"/>
    </row>
    <row r="641" spans="1:9" ht="15.75" x14ac:dyDescent="0.25">
      <c r="A641" s="12">
        <v>33</v>
      </c>
      <c r="B641" s="12">
        <v>4</v>
      </c>
      <c r="C641" s="12" t="s">
        <v>929</v>
      </c>
      <c r="D641" s="12" t="s">
        <v>91</v>
      </c>
      <c r="E641" s="12" t="s">
        <v>115</v>
      </c>
      <c r="F641" s="12" t="s">
        <v>32</v>
      </c>
      <c r="G641" s="12">
        <v>10</v>
      </c>
      <c r="H641" s="12" t="s">
        <v>73</v>
      </c>
      <c r="I641" s="47"/>
    </row>
    <row r="642" spans="1:9" ht="15.75" x14ac:dyDescent="0.25">
      <c r="A642" s="12">
        <v>67</v>
      </c>
      <c r="B642" s="14">
        <v>4</v>
      </c>
      <c r="C642" s="12" t="s">
        <v>930</v>
      </c>
      <c r="D642" s="12" t="s">
        <v>931</v>
      </c>
      <c r="E642" s="12" t="s">
        <v>141</v>
      </c>
      <c r="F642" s="12" t="s">
        <v>32</v>
      </c>
      <c r="G642" s="12">
        <v>10</v>
      </c>
      <c r="H642" s="12" t="s">
        <v>343</v>
      </c>
      <c r="I642" s="47"/>
    </row>
    <row r="643" spans="1:9" ht="15.75" x14ac:dyDescent="0.25">
      <c r="A643" s="12">
        <v>33</v>
      </c>
      <c r="B643" s="12">
        <v>4</v>
      </c>
      <c r="C643" s="12" t="s">
        <v>932</v>
      </c>
      <c r="D643" s="12" t="s">
        <v>119</v>
      </c>
      <c r="E643" s="12" t="s">
        <v>25</v>
      </c>
      <c r="F643" s="12" t="s">
        <v>26</v>
      </c>
      <c r="G643" s="12">
        <v>10</v>
      </c>
      <c r="H643" s="12" t="s">
        <v>73</v>
      </c>
      <c r="I643" s="47"/>
    </row>
    <row r="644" spans="1:9" ht="15.75" x14ac:dyDescent="0.25">
      <c r="A644" s="11">
        <v>33</v>
      </c>
      <c r="B644" s="12">
        <v>4</v>
      </c>
      <c r="C644" s="12" t="s">
        <v>933</v>
      </c>
      <c r="D644" s="12" t="s">
        <v>171</v>
      </c>
      <c r="E644" s="12" t="s">
        <v>147</v>
      </c>
      <c r="F644" s="12" t="s">
        <v>26</v>
      </c>
      <c r="G644" s="12">
        <v>10</v>
      </c>
      <c r="H644" s="12" t="s">
        <v>73</v>
      </c>
      <c r="I644" s="47"/>
    </row>
    <row r="645" spans="1:9" ht="15.75" x14ac:dyDescent="0.25">
      <c r="A645" s="12">
        <v>26</v>
      </c>
      <c r="B645" s="25">
        <v>4</v>
      </c>
      <c r="C645" s="11" t="s">
        <v>934</v>
      </c>
      <c r="D645" s="11" t="s">
        <v>55</v>
      </c>
      <c r="E645" s="11" t="s">
        <v>421</v>
      </c>
      <c r="F645" s="11" t="s">
        <v>26</v>
      </c>
      <c r="G645" s="11">
        <v>10</v>
      </c>
      <c r="H645" s="27" t="s">
        <v>73</v>
      </c>
      <c r="I645" s="47"/>
    </row>
    <row r="646" spans="1:9" ht="15.75" x14ac:dyDescent="0.25">
      <c r="A646" s="12">
        <v>30</v>
      </c>
      <c r="B646" s="12">
        <v>4</v>
      </c>
      <c r="C646" s="12" t="s">
        <v>935</v>
      </c>
      <c r="D646" s="12" t="s">
        <v>936</v>
      </c>
      <c r="E646" s="12" t="s">
        <v>937</v>
      </c>
      <c r="F646" s="12" t="s">
        <v>26</v>
      </c>
      <c r="G646" s="12">
        <v>10</v>
      </c>
      <c r="H646" s="12" t="s">
        <v>73</v>
      </c>
      <c r="I646" s="47"/>
    </row>
    <row r="647" spans="1:9" ht="15.75" x14ac:dyDescent="0.25">
      <c r="A647" s="12">
        <v>33</v>
      </c>
      <c r="B647" s="12">
        <v>4</v>
      </c>
      <c r="C647" s="12" t="s">
        <v>938</v>
      </c>
      <c r="D647" s="12" t="s">
        <v>179</v>
      </c>
      <c r="E647" s="12" t="s">
        <v>53</v>
      </c>
      <c r="F647" s="12" t="s">
        <v>26</v>
      </c>
      <c r="G647" s="12">
        <v>10</v>
      </c>
      <c r="H647" s="12" t="s">
        <v>73</v>
      </c>
      <c r="I647" s="47"/>
    </row>
    <row r="648" spans="1:9" ht="15.75" x14ac:dyDescent="0.25">
      <c r="A648" s="12">
        <v>22</v>
      </c>
      <c r="B648" s="12">
        <v>4</v>
      </c>
      <c r="C648" s="12" t="s">
        <v>939</v>
      </c>
      <c r="D648" s="12" t="s">
        <v>358</v>
      </c>
      <c r="E648" s="12" t="s">
        <v>433</v>
      </c>
      <c r="F648" s="12" t="s">
        <v>26</v>
      </c>
      <c r="G648" s="12">
        <v>10</v>
      </c>
      <c r="H648" s="12" t="s">
        <v>73</v>
      </c>
      <c r="I648" s="47"/>
    </row>
    <row r="649" spans="1:9" ht="15.75" x14ac:dyDescent="0.25">
      <c r="A649" s="12">
        <v>58</v>
      </c>
      <c r="B649" s="12">
        <v>4</v>
      </c>
      <c r="C649" s="12" t="s">
        <v>2092</v>
      </c>
      <c r="D649" s="12" t="s">
        <v>58</v>
      </c>
      <c r="E649" s="13" t="s">
        <v>98</v>
      </c>
      <c r="F649" s="12" t="s">
        <v>26</v>
      </c>
      <c r="G649" s="12">
        <v>10</v>
      </c>
      <c r="H649" s="12" t="s">
        <v>73</v>
      </c>
      <c r="I649" s="47"/>
    </row>
    <row r="650" spans="1:9" ht="15.75" x14ac:dyDescent="0.25">
      <c r="A650" s="12">
        <v>36</v>
      </c>
      <c r="B650" s="12">
        <v>4</v>
      </c>
      <c r="C650" s="12" t="s">
        <v>940</v>
      </c>
      <c r="D650" s="12" t="s">
        <v>150</v>
      </c>
      <c r="E650" s="12" t="s">
        <v>941</v>
      </c>
      <c r="F650" s="12" t="s">
        <v>26</v>
      </c>
      <c r="G650" s="12">
        <v>9</v>
      </c>
      <c r="H650" s="12" t="s">
        <v>73</v>
      </c>
      <c r="I650" s="47"/>
    </row>
    <row r="651" spans="1:9" ht="15.75" x14ac:dyDescent="0.25">
      <c r="A651" s="25">
        <v>3</v>
      </c>
      <c r="B651" s="12">
        <v>4</v>
      </c>
      <c r="C651" s="12" t="s">
        <v>29</v>
      </c>
      <c r="D651" s="12" t="s">
        <v>283</v>
      </c>
      <c r="E651" s="12" t="s">
        <v>141</v>
      </c>
      <c r="F651" s="12" t="s">
        <v>32</v>
      </c>
      <c r="G651" s="12">
        <v>9</v>
      </c>
      <c r="H651" s="12" t="s">
        <v>73</v>
      </c>
      <c r="I651" s="47"/>
    </row>
    <row r="652" spans="1:9" ht="15.75" x14ac:dyDescent="0.25">
      <c r="A652" s="12">
        <v>33</v>
      </c>
      <c r="B652" s="12">
        <v>4</v>
      </c>
      <c r="C652" s="28" t="s">
        <v>29</v>
      </c>
      <c r="D652" s="28" t="s">
        <v>220</v>
      </c>
      <c r="E652" s="28" t="s">
        <v>185</v>
      </c>
      <c r="F652" s="28" t="s">
        <v>32</v>
      </c>
      <c r="G652" s="12">
        <v>9</v>
      </c>
      <c r="H652" s="12" t="s">
        <v>73</v>
      </c>
      <c r="I652" s="47"/>
    </row>
    <row r="653" spans="1:9" ht="15.75" x14ac:dyDescent="0.25">
      <c r="A653" s="25">
        <v>54</v>
      </c>
      <c r="B653" s="12">
        <v>4</v>
      </c>
      <c r="C653" s="12" t="s">
        <v>942</v>
      </c>
      <c r="D653" s="12" t="s">
        <v>109</v>
      </c>
      <c r="E653" s="12" t="s">
        <v>224</v>
      </c>
      <c r="F653" s="12" t="s">
        <v>26</v>
      </c>
      <c r="G653" s="12">
        <v>9</v>
      </c>
      <c r="H653" s="12" t="s">
        <v>343</v>
      </c>
      <c r="I653" s="47"/>
    </row>
    <row r="654" spans="1:9" ht="15.75" x14ac:dyDescent="0.25">
      <c r="A654" s="12">
        <v>33</v>
      </c>
      <c r="B654" s="12">
        <v>4</v>
      </c>
      <c r="C654" s="12" t="s">
        <v>943</v>
      </c>
      <c r="D654" s="12" t="s">
        <v>413</v>
      </c>
      <c r="E654" s="12" t="s">
        <v>944</v>
      </c>
      <c r="F654" s="12" t="s">
        <v>32</v>
      </c>
      <c r="G654" s="12">
        <v>9</v>
      </c>
      <c r="H654" s="12" t="s">
        <v>73</v>
      </c>
      <c r="I654" s="47"/>
    </row>
    <row r="655" spans="1:9" ht="15.75" x14ac:dyDescent="0.25">
      <c r="A655" s="12">
        <v>67</v>
      </c>
      <c r="B655" s="14">
        <v>4</v>
      </c>
      <c r="C655" s="12" t="s">
        <v>945</v>
      </c>
      <c r="D655" s="12" t="s">
        <v>168</v>
      </c>
      <c r="E655" s="12" t="s">
        <v>80</v>
      </c>
      <c r="F655" s="12" t="s">
        <v>32</v>
      </c>
      <c r="G655" s="12">
        <v>9</v>
      </c>
      <c r="H655" s="12" t="s">
        <v>343</v>
      </c>
      <c r="I655" s="47"/>
    </row>
    <row r="656" spans="1:9" ht="15.75" x14ac:dyDescent="0.25">
      <c r="A656" s="25">
        <v>3</v>
      </c>
      <c r="B656" s="12">
        <v>4</v>
      </c>
      <c r="C656" s="13" t="s">
        <v>946</v>
      </c>
      <c r="D656" s="13" t="s">
        <v>947</v>
      </c>
      <c r="E656" s="13" t="s">
        <v>115</v>
      </c>
      <c r="F656" s="14" t="s">
        <v>32</v>
      </c>
      <c r="G656" s="14">
        <v>9</v>
      </c>
      <c r="H656" s="19" t="s">
        <v>73</v>
      </c>
      <c r="I656" s="47"/>
    </row>
    <row r="657" spans="1:9" ht="15.75" x14ac:dyDescent="0.25">
      <c r="A657" s="12">
        <v>22</v>
      </c>
      <c r="B657" s="12">
        <v>4</v>
      </c>
      <c r="C657" s="12" t="s">
        <v>948</v>
      </c>
      <c r="D657" s="12" t="s">
        <v>37</v>
      </c>
      <c r="E657" s="12" t="s">
        <v>155</v>
      </c>
      <c r="F657" s="12" t="s">
        <v>32</v>
      </c>
      <c r="G657" s="12">
        <v>9</v>
      </c>
      <c r="H657" s="12" t="s">
        <v>73</v>
      </c>
      <c r="I657" s="47"/>
    </row>
    <row r="658" spans="1:9" ht="15.75" x14ac:dyDescent="0.25">
      <c r="A658" s="12">
        <v>67</v>
      </c>
      <c r="B658" s="14">
        <v>4</v>
      </c>
      <c r="C658" s="12" t="s">
        <v>949</v>
      </c>
      <c r="D658" s="12" t="s">
        <v>676</v>
      </c>
      <c r="E658" s="12" t="s">
        <v>707</v>
      </c>
      <c r="F658" s="12" t="s">
        <v>26</v>
      </c>
      <c r="G658" s="12">
        <v>9</v>
      </c>
      <c r="H658" s="12" t="s">
        <v>343</v>
      </c>
      <c r="I658" s="47"/>
    </row>
    <row r="659" spans="1:9" ht="15.75" x14ac:dyDescent="0.25">
      <c r="A659" s="11">
        <v>53</v>
      </c>
      <c r="B659" s="12">
        <v>4</v>
      </c>
      <c r="C659" s="12" t="s">
        <v>950</v>
      </c>
      <c r="D659" s="12" t="s">
        <v>177</v>
      </c>
      <c r="E659" s="12" t="s">
        <v>951</v>
      </c>
      <c r="F659" s="12" t="s">
        <v>26</v>
      </c>
      <c r="G659" s="12">
        <v>9</v>
      </c>
      <c r="H659" s="12" t="s">
        <v>73</v>
      </c>
      <c r="I659" s="47"/>
    </row>
    <row r="660" spans="1:9" ht="15.75" x14ac:dyDescent="0.25">
      <c r="A660" s="14">
        <v>36</v>
      </c>
      <c r="B660" s="12">
        <v>4</v>
      </c>
      <c r="C660" s="12" t="s">
        <v>72</v>
      </c>
      <c r="D660" s="12" t="s">
        <v>93</v>
      </c>
      <c r="E660" s="12" t="s">
        <v>153</v>
      </c>
      <c r="F660" s="12" t="s">
        <v>32</v>
      </c>
      <c r="G660" s="12">
        <v>9</v>
      </c>
      <c r="H660" s="12" t="s">
        <v>73</v>
      </c>
      <c r="I660" s="47"/>
    </row>
    <row r="661" spans="1:9" ht="15.75" x14ac:dyDescent="0.25">
      <c r="A661" s="12">
        <v>22</v>
      </c>
      <c r="B661" s="12">
        <v>4</v>
      </c>
      <c r="C661" s="12" t="s">
        <v>952</v>
      </c>
      <c r="D661" s="12" t="s">
        <v>355</v>
      </c>
      <c r="E661" s="12" t="s">
        <v>42</v>
      </c>
      <c r="F661" s="12" t="s">
        <v>26</v>
      </c>
      <c r="G661" s="12">
        <v>9</v>
      </c>
      <c r="H661" s="12" t="s">
        <v>73</v>
      </c>
      <c r="I661" s="47"/>
    </row>
    <row r="662" spans="1:9" ht="15.75" x14ac:dyDescent="0.25">
      <c r="A662" s="14">
        <v>22</v>
      </c>
      <c r="B662" s="12">
        <v>4</v>
      </c>
      <c r="C662" s="12" t="s">
        <v>953</v>
      </c>
      <c r="D662" s="12" t="s">
        <v>954</v>
      </c>
      <c r="E662" s="12" t="s">
        <v>955</v>
      </c>
      <c r="F662" s="12" t="s">
        <v>26</v>
      </c>
      <c r="G662" s="25">
        <v>9</v>
      </c>
      <c r="H662" s="12" t="s">
        <v>73</v>
      </c>
      <c r="I662" s="47"/>
    </row>
    <row r="663" spans="1:9" ht="15.75" x14ac:dyDescent="0.25">
      <c r="A663" s="12">
        <v>19</v>
      </c>
      <c r="B663" s="14">
        <v>4</v>
      </c>
      <c r="C663" s="31" t="s">
        <v>956</v>
      </c>
      <c r="D663" s="26" t="s">
        <v>274</v>
      </c>
      <c r="E663" s="26" t="s">
        <v>127</v>
      </c>
      <c r="F663" s="26" t="s">
        <v>32</v>
      </c>
      <c r="G663" s="18">
        <v>9</v>
      </c>
      <c r="H663" s="12" t="s">
        <v>343</v>
      </c>
      <c r="I663" s="47"/>
    </row>
    <row r="664" spans="1:9" ht="15.75" x14ac:dyDescent="0.25">
      <c r="A664" s="12">
        <v>65</v>
      </c>
      <c r="B664" s="12">
        <v>4</v>
      </c>
      <c r="C664" s="12" t="s">
        <v>957</v>
      </c>
      <c r="D664" s="12" t="s">
        <v>100</v>
      </c>
      <c r="E664" s="12" t="s">
        <v>446</v>
      </c>
      <c r="F664" s="12" t="s">
        <v>32</v>
      </c>
      <c r="G664" s="12">
        <v>9</v>
      </c>
      <c r="H664" s="12" t="s">
        <v>73</v>
      </c>
      <c r="I664" s="47"/>
    </row>
    <row r="665" spans="1:9" ht="15.75" x14ac:dyDescent="0.25">
      <c r="A665" s="30">
        <v>36</v>
      </c>
      <c r="B665" s="12">
        <v>4</v>
      </c>
      <c r="C665" s="12" t="s">
        <v>958</v>
      </c>
      <c r="D665" s="12" t="s">
        <v>168</v>
      </c>
      <c r="E665" s="12" t="s">
        <v>86</v>
      </c>
      <c r="F665" s="12" t="s">
        <v>32</v>
      </c>
      <c r="G665" s="12">
        <v>9</v>
      </c>
      <c r="H665" s="11" t="s">
        <v>73</v>
      </c>
      <c r="I665" s="47"/>
    </row>
    <row r="666" spans="1:9" ht="15.75" x14ac:dyDescent="0.25">
      <c r="A666" s="12">
        <v>67</v>
      </c>
      <c r="B666" s="14">
        <v>4</v>
      </c>
      <c r="C666" s="12" t="s">
        <v>959</v>
      </c>
      <c r="D666" s="12" t="s">
        <v>960</v>
      </c>
      <c r="E666" s="12" t="s">
        <v>138</v>
      </c>
      <c r="F666" s="12" t="s">
        <v>32</v>
      </c>
      <c r="G666" s="14">
        <v>8</v>
      </c>
      <c r="H666" s="12" t="s">
        <v>343</v>
      </c>
      <c r="I666" s="47"/>
    </row>
    <row r="667" spans="1:9" ht="15.75" x14ac:dyDescent="0.25">
      <c r="A667" s="12">
        <v>33</v>
      </c>
      <c r="B667" s="12">
        <v>4</v>
      </c>
      <c r="C667" s="12" t="s">
        <v>613</v>
      </c>
      <c r="D667" s="12" t="s">
        <v>181</v>
      </c>
      <c r="E667" s="12" t="s">
        <v>42</v>
      </c>
      <c r="F667" s="12" t="s">
        <v>26</v>
      </c>
      <c r="G667" s="12">
        <v>8</v>
      </c>
      <c r="H667" s="12" t="s">
        <v>73</v>
      </c>
      <c r="I667" s="47"/>
    </row>
    <row r="668" spans="1:9" ht="15.75" x14ac:dyDescent="0.25">
      <c r="A668" s="11">
        <v>22</v>
      </c>
      <c r="B668" s="12">
        <v>4</v>
      </c>
      <c r="C668" s="12" t="s">
        <v>961</v>
      </c>
      <c r="D668" s="12" t="s">
        <v>161</v>
      </c>
      <c r="E668" s="12" t="s">
        <v>202</v>
      </c>
      <c r="F668" s="12" t="s">
        <v>26</v>
      </c>
      <c r="G668" s="12">
        <v>8</v>
      </c>
      <c r="H668" s="12" t="s">
        <v>73</v>
      </c>
      <c r="I668" s="47"/>
    </row>
    <row r="669" spans="1:9" ht="15.75" x14ac:dyDescent="0.25">
      <c r="A669" s="12">
        <v>22</v>
      </c>
      <c r="B669" s="12">
        <v>4</v>
      </c>
      <c r="C669" s="12" t="s">
        <v>962</v>
      </c>
      <c r="D669" s="12" t="s">
        <v>318</v>
      </c>
      <c r="E669" s="12" t="s">
        <v>42</v>
      </c>
      <c r="F669" s="12" t="s">
        <v>26</v>
      </c>
      <c r="G669" s="12">
        <v>8</v>
      </c>
      <c r="H669" s="12" t="s">
        <v>73</v>
      </c>
      <c r="I669" s="47"/>
    </row>
    <row r="670" spans="1:9" ht="15.75" x14ac:dyDescent="0.25">
      <c r="A670" s="14">
        <v>67</v>
      </c>
      <c r="B670" s="14">
        <v>4</v>
      </c>
      <c r="C670" s="12" t="s">
        <v>963</v>
      </c>
      <c r="D670" s="12" t="s">
        <v>58</v>
      </c>
      <c r="E670" s="12" t="s">
        <v>224</v>
      </c>
      <c r="F670" s="12" t="s">
        <v>32</v>
      </c>
      <c r="G670" s="12">
        <v>8</v>
      </c>
      <c r="H670" s="12" t="s">
        <v>343</v>
      </c>
      <c r="I670" s="47"/>
    </row>
    <row r="671" spans="1:9" ht="15.75" x14ac:dyDescent="0.25">
      <c r="A671" s="11">
        <v>22</v>
      </c>
      <c r="B671" s="12">
        <v>4</v>
      </c>
      <c r="C671" s="13" t="s">
        <v>964</v>
      </c>
      <c r="D671" s="13" t="s">
        <v>219</v>
      </c>
      <c r="E671" s="13" t="s">
        <v>77</v>
      </c>
      <c r="F671" s="14" t="s">
        <v>32</v>
      </c>
      <c r="G671" s="14">
        <v>8</v>
      </c>
      <c r="H671" s="19" t="s">
        <v>73</v>
      </c>
      <c r="I671" s="47"/>
    </row>
    <row r="672" spans="1:9" ht="15.75" x14ac:dyDescent="0.25">
      <c r="A672" s="13" t="s">
        <v>113</v>
      </c>
      <c r="B672" s="14">
        <v>4</v>
      </c>
      <c r="C672" s="12" t="s">
        <v>965</v>
      </c>
      <c r="D672" s="12" t="s">
        <v>355</v>
      </c>
      <c r="E672" s="12" t="s">
        <v>966</v>
      </c>
      <c r="F672" s="12" t="s">
        <v>26</v>
      </c>
      <c r="G672" s="12">
        <v>8</v>
      </c>
      <c r="H672" s="12" t="s">
        <v>343</v>
      </c>
      <c r="I672" s="47"/>
    </row>
    <row r="673" spans="1:9" ht="15.75" x14ac:dyDescent="0.25">
      <c r="A673" s="12">
        <v>33</v>
      </c>
      <c r="B673" s="12">
        <v>4</v>
      </c>
      <c r="C673" s="12" t="s">
        <v>967</v>
      </c>
      <c r="D673" s="12" t="s">
        <v>968</v>
      </c>
      <c r="E673" s="12" t="s">
        <v>969</v>
      </c>
      <c r="F673" s="12" t="s">
        <v>32</v>
      </c>
      <c r="G673" s="12">
        <v>8</v>
      </c>
      <c r="H673" s="12" t="s">
        <v>73</v>
      </c>
      <c r="I673" s="47"/>
    </row>
    <row r="674" spans="1:9" ht="15.75" x14ac:dyDescent="0.25">
      <c r="A674" s="25">
        <v>36</v>
      </c>
      <c r="B674" s="12">
        <v>4</v>
      </c>
      <c r="C674" s="12" t="s">
        <v>970</v>
      </c>
      <c r="D674" s="12" t="s">
        <v>91</v>
      </c>
      <c r="E674" s="12" t="s">
        <v>122</v>
      </c>
      <c r="F674" s="12" t="s">
        <v>32</v>
      </c>
      <c r="G674" s="12">
        <v>8</v>
      </c>
      <c r="H674" s="12" t="s">
        <v>73</v>
      </c>
      <c r="I674" s="47"/>
    </row>
    <row r="675" spans="1:9" ht="15.75" x14ac:dyDescent="0.25">
      <c r="A675" s="12">
        <v>54</v>
      </c>
      <c r="B675" s="12">
        <v>4</v>
      </c>
      <c r="C675" s="12" t="s">
        <v>971</v>
      </c>
      <c r="D675" s="12" t="s">
        <v>45</v>
      </c>
      <c r="E675" s="12" t="s">
        <v>42</v>
      </c>
      <c r="F675" s="12" t="s">
        <v>26</v>
      </c>
      <c r="G675" s="12">
        <v>8</v>
      </c>
      <c r="H675" s="12" t="s">
        <v>343</v>
      </c>
      <c r="I675" s="47"/>
    </row>
    <row r="676" spans="1:9" ht="15.75" x14ac:dyDescent="0.25">
      <c r="A676" s="14">
        <v>36</v>
      </c>
      <c r="B676" s="12">
        <v>4</v>
      </c>
      <c r="C676" s="12" t="s">
        <v>881</v>
      </c>
      <c r="D676" s="12" t="s">
        <v>972</v>
      </c>
      <c r="E676" s="12" t="s">
        <v>127</v>
      </c>
      <c r="F676" s="12" t="s">
        <v>32</v>
      </c>
      <c r="G676" s="12">
        <v>8</v>
      </c>
      <c r="H676" s="12" t="s">
        <v>73</v>
      </c>
      <c r="I676" s="47"/>
    </row>
    <row r="677" spans="1:9" ht="15.75" x14ac:dyDescent="0.25">
      <c r="A677" s="12">
        <v>33</v>
      </c>
      <c r="B677" s="12">
        <v>4</v>
      </c>
      <c r="C677" s="12" t="s">
        <v>973</v>
      </c>
      <c r="D677" s="12" t="s">
        <v>468</v>
      </c>
      <c r="E677" s="12" t="s">
        <v>35</v>
      </c>
      <c r="F677" s="12" t="s">
        <v>26</v>
      </c>
      <c r="G677" s="12">
        <v>8</v>
      </c>
      <c r="H677" s="12" t="s">
        <v>73</v>
      </c>
      <c r="I677" s="47"/>
    </row>
    <row r="678" spans="1:9" ht="15.75" x14ac:dyDescent="0.25">
      <c r="A678" s="12">
        <v>50</v>
      </c>
      <c r="B678" s="12">
        <v>4</v>
      </c>
      <c r="C678" s="13" t="s">
        <v>974</v>
      </c>
      <c r="D678" s="13" t="s">
        <v>207</v>
      </c>
      <c r="E678" s="13" t="s">
        <v>174</v>
      </c>
      <c r="F678" s="12" t="s">
        <v>26</v>
      </c>
      <c r="G678" s="12">
        <v>8</v>
      </c>
      <c r="H678" s="12" t="s">
        <v>73</v>
      </c>
      <c r="I678" s="47"/>
    </row>
    <row r="679" spans="1:9" ht="15.75" x14ac:dyDescent="0.25">
      <c r="A679" s="12">
        <v>33</v>
      </c>
      <c r="B679" s="12">
        <v>4</v>
      </c>
      <c r="C679" s="12" t="s">
        <v>975</v>
      </c>
      <c r="D679" s="12" t="s">
        <v>435</v>
      </c>
      <c r="E679" s="12" t="s">
        <v>110</v>
      </c>
      <c r="F679" s="12" t="s">
        <v>26</v>
      </c>
      <c r="G679" s="12">
        <v>8</v>
      </c>
      <c r="H679" s="27" t="s">
        <v>73</v>
      </c>
      <c r="I679" s="47"/>
    </row>
    <row r="680" spans="1:9" ht="15.75" x14ac:dyDescent="0.25">
      <c r="A680" s="12">
        <v>33</v>
      </c>
      <c r="B680" s="12">
        <v>4</v>
      </c>
      <c r="C680" s="26" t="s">
        <v>976</v>
      </c>
      <c r="D680" s="26" t="s">
        <v>109</v>
      </c>
      <c r="E680" s="26" t="s">
        <v>300</v>
      </c>
      <c r="F680" s="26" t="s">
        <v>26</v>
      </c>
      <c r="G680" s="18">
        <v>8</v>
      </c>
      <c r="H680" s="12" t="s">
        <v>73</v>
      </c>
      <c r="I680" s="47"/>
    </row>
    <row r="681" spans="1:9" ht="15.75" x14ac:dyDescent="0.25">
      <c r="A681" s="11">
        <v>67</v>
      </c>
      <c r="B681" s="14">
        <v>4</v>
      </c>
      <c r="C681" s="12" t="s">
        <v>977</v>
      </c>
      <c r="D681" s="12" t="s">
        <v>97</v>
      </c>
      <c r="E681" s="12" t="s">
        <v>147</v>
      </c>
      <c r="F681" s="12" t="s">
        <v>26</v>
      </c>
      <c r="G681" s="12">
        <v>8</v>
      </c>
      <c r="H681" s="12" t="s">
        <v>343</v>
      </c>
      <c r="I681" s="47"/>
    </row>
    <row r="682" spans="1:9" ht="15.75" x14ac:dyDescent="0.25">
      <c r="A682" s="12">
        <v>36</v>
      </c>
      <c r="B682" s="12">
        <v>4</v>
      </c>
      <c r="C682" s="12" t="s">
        <v>643</v>
      </c>
      <c r="D682" s="12" t="s">
        <v>355</v>
      </c>
      <c r="E682" s="12" t="s">
        <v>25</v>
      </c>
      <c r="F682" s="12" t="s">
        <v>26</v>
      </c>
      <c r="G682" s="12">
        <v>8</v>
      </c>
      <c r="H682" s="12" t="s">
        <v>73</v>
      </c>
      <c r="I682" s="47"/>
    </row>
    <row r="683" spans="1:9" ht="15.75" x14ac:dyDescent="0.25">
      <c r="A683" s="12">
        <v>54</v>
      </c>
      <c r="B683" s="12">
        <v>4</v>
      </c>
      <c r="C683" s="12" t="s">
        <v>978</v>
      </c>
      <c r="D683" s="12" t="s">
        <v>772</v>
      </c>
      <c r="E683" s="12" t="s">
        <v>42</v>
      </c>
      <c r="F683" s="12" t="s">
        <v>26</v>
      </c>
      <c r="G683" s="12">
        <v>8</v>
      </c>
      <c r="H683" s="12" t="s">
        <v>343</v>
      </c>
      <c r="I683" s="47"/>
    </row>
    <row r="684" spans="1:9" ht="15.75" x14ac:dyDescent="0.25">
      <c r="A684" s="12">
        <v>33</v>
      </c>
      <c r="B684" s="12">
        <v>4</v>
      </c>
      <c r="C684" s="12" t="s">
        <v>979</v>
      </c>
      <c r="D684" s="12" t="s">
        <v>358</v>
      </c>
      <c r="E684" s="12" t="s">
        <v>147</v>
      </c>
      <c r="F684" s="12" t="s">
        <v>26</v>
      </c>
      <c r="G684" s="12">
        <v>8</v>
      </c>
      <c r="H684" s="12" t="s">
        <v>73</v>
      </c>
      <c r="I684" s="47"/>
    </row>
    <row r="685" spans="1:9" ht="15.75" x14ac:dyDescent="0.25">
      <c r="A685" s="12">
        <v>9</v>
      </c>
      <c r="B685" s="12">
        <v>4</v>
      </c>
      <c r="C685" s="12" t="s">
        <v>980</v>
      </c>
      <c r="D685" s="12" t="s">
        <v>479</v>
      </c>
      <c r="E685" s="12" t="s">
        <v>202</v>
      </c>
      <c r="F685" s="12" t="s">
        <v>26</v>
      </c>
      <c r="G685" s="12">
        <v>8</v>
      </c>
      <c r="H685" s="12" t="s">
        <v>73</v>
      </c>
      <c r="I685" s="47"/>
    </row>
    <row r="686" spans="1:9" ht="15.75" x14ac:dyDescent="0.25">
      <c r="A686" s="12">
        <v>33</v>
      </c>
      <c r="B686" s="12">
        <v>4</v>
      </c>
      <c r="C686" s="12" t="s">
        <v>981</v>
      </c>
      <c r="D686" s="12" t="s">
        <v>207</v>
      </c>
      <c r="E686" s="12" t="s">
        <v>421</v>
      </c>
      <c r="F686" s="12" t="s">
        <v>26</v>
      </c>
      <c r="G686" s="12">
        <v>8</v>
      </c>
      <c r="H686" s="12" t="s">
        <v>73</v>
      </c>
      <c r="I686" s="47"/>
    </row>
    <row r="687" spans="1:9" ht="15.75" x14ac:dyDescent="0.25">
      <c r="A687" s="12">
        <v>54</v>
      </c>
      <c r="B687" s="12">
        <v>4</v>
      </c>
      <c r="C687" s="12" t="s">
        <v>982</v>
      </c>
      <c r="D687" s="12" t="s">
        <v>177</v>
      </c>
      <c r="E687" s="12" t="s">
        <v>53</v>
      </c>
      <c r="F687" s="12" t="s">
        <v>26</v>
      </c>
      <c r="G687" s="12">
        <v>8</v>
      </c>
      <c r="H687" s="12" t="s">
        <v>343</v>
      </c>
      <c r="I687" s="47"/>
    </row>
    <row r="688" spans="1:9" ht="15.75" x14ac:dyDescent="0.25">
      <c r="A688" s="12">
        <v>36</v>
      </c>
      <c r="B688" s="12">
        <v>4</v>
      </c>
      <c r="C688" s="12" t="s">
        <v>983</v>
      </c>
      <c r="D688" s="12" t="s">
        <v>984</v>
      </c>
      <c r="E688" s="12" t="s">
        <v>985</v>
      </c>
      <c r="F688" s="12" t="s">
        <v>32</v>
      </c>
      <c r="G688" s="12">
        <v>7</v>
      </c>
      <c r="H688" s="12" t="s">
        <v>73</v>
      </c>
      <c r="I688" s="47"/>
    </row>
    <row r="689" spans="1:9" ht="15.75" x14ac:dyDescent="0.25">
      <c r="A689" s="14">
        <v>2</v>
      </c>
      <c r="B689" s="12">
        <v>4</v>
      </c>
      <c r="C689" s="12" t="s">
        <v>986</v>
      </c>
      <c r="D689" s="12" t="s">
        <v>195</v>
      </c>
      <c r="E689" s="12" t="s">
        <v>213</v>
      </c>
      <c r="F689" s="12" t="s">
        <v>32</v>
      </c>
      <c r="G689" s="12">
        <v>7</v>
      </c>
      <c r="H689" s="12" t="s">
        <v>73</v>
      </c>
      <c r="I689" s="47"/>
    </row>
    <row r="690" spans="1:9" ht="15.75" x14ac:dyDescent="0.25">
      <c r="A690" s="12">
        <v>33</v>
      </c>
      <c r="B690" s="12">
        <v>4</v>
      </c>
      <c r="C690" s="12" t="s">
        <v>987</v>
      </c>
      <c r="D690" s="12" t="s">
        <v>205</v>
      </c>
      <c r="E690" s="12" t="s">
        <v>155</v>
      </c>
      <c r="F690" s="12" t="s">
        <v>32</v>
      </c>
      <c r="G690" s="12">
        <v>7</v>
      </c>
      <c r="H690" s="12" t="s">
        <v>73</v>
      </c>
      <c r="I690" s="47"/>
    </row>
    <row r="691" spans="1:9" ht="15.75" x14ac:dyDescent="0.25">
      <c r="A691" s="11">
        <v>33</v>
      </c>
      <c r="B691" s="12">
        <v>4</v>
      </c>
      <c r="C691" s="11" t="s">
        <v>988</v>
      </c>
      <c r="D691" s="11" t="s">
        <v>215</v>
      </c>
      <c r="E691" s="11" t="s">
        <v>110</v>
      </c>
      <c r="F691" s="11" t="s">
        <v>26</v>
      </c>
      <c r="G691" s="11">
        <v>7</v>
      </c>
      <c r="H691" s="12" t="s">
        <v>73</v>
      </c>
      <c r="I691" s="47"/>
    </row>
    <row r="692" spans="1:9" ht="15.75" x14ac:dyDescent="0.25">
      <c r="A692" s="14">
        <v>33</v>
      </c>
      <c r="B692" s="12">
        <v>4</v>
      </c>
      <c r="C692" s="12" t="s">
        <v>989</v>
      </c>
      <c r="D692" s="12" t="s">
        <v>37</v>
      </c>
      <c r="E692" s="12" t="s">
        <v>153</v>
      </c>
      <c r="F692" s="12" t="s">
        <v>32</v>
      </c>
      <c r="G692" s="12">
        <v>7</v>
      </c>
      <c r="H692" s="12" t="s">
        <v>73</v>
      </c>
      <c r="I692" s="47"/>
    </row>
    <row r="693" spans="1:9" ht="15.75" x14ac:dyDescent="0.25">
      <c r="A693" s="12">
        <v>33</v>
      </c>
      <c r="B693" s="12">
        <v>4</v>
      </c>
      <c r="C693" s="12" t="s">
        <v>356</v>
      </c>
      <c r="D693" s="12" t="s">
        <v>990</v>
      </c>
      <c r="E693" s="12" t="s">
        <v>38</v>
      </c>
      <c r="F693" s="12" t="s">
        <v>32</v>
      </c>
      <c r="G693" s="12">
        <v>7</v>
      </c>
      <c r="H693" s="12" t="s">
        <v>73</v>
      </c>
      <c r="I693" s="47"/>
    </row>
    <row r="694" spans="1:9" ht="15.75" x14ac:dyDescent="0.25">
      <c r="A694" s="12">
        <v>33</v>
      </c>
      <c r="B694" s="12">
        <v>4</v>
      </c>
      <c r="C694" s="12" t="s">
        <v>991</v>
      </c>
      <c r="D694" s="12" t="s">
        <v>706</v>
      </c>
      <c r="E694" s="12" t="s">
        <v>202</v>
      </c>
      <c r="F694" s="12" t="s">
        <v>26</v>
      </c>
      <c r="G694" s="12">
        <v>7</v>
      </c>
      <c r="H694" s="12" t="s">
        <v>73</v>
      </c>
      <c r="I694" s="47"/>
    </row>
    <row r="695" spans="1:9" ht="15.75" x14ac:dyDescent="0.25">
      <c r="A695" s="12">
        <v>50</v>
      </c>
      <c r="B695" s="12">
        <v>4</v>
      </c>
      <c r="C695" s="11" t="s">
        <v>992</v>
      </c>
      <c r="D695" s="11" t="s">
        <v>283</v>
      </c>
      <c r="E695" s="11" t="s">
        <v>115</v>
      </c>
      <c r="F695" s="11" t="s">
        <v>32</v>
      </c>
      <c r="G695" s="34">
        <v>7</v>
      </c>
      <c r="H695" s="11" t="s">
        <v>73</v>
      </c>
      <c r="I695" s="47"/>
    </row>
    <row r="696" spans="1:9" ht="15.75" x14ac:dyDescent="0.25">
      <c r="A696" s="25">
        <v>3</v>
      </c>
      <c r="B696" s="12">
        <v>4</v>
      </c>
      <c r="C696" s="12" t="s">
        <v>993</v>
      </c>
      <c r="D696" s="12" t="s">
        <v>93</v>
      </c>
      <c r="E696" s="12" t="s">
        <v>86</v>
      </c>
      <c r="F696" s="12" t="s">
        <v>32</v>
      </c>
      <c r="G696" s="12">
        <v>7</v>
      </c>
      <c r="H696" s="12" t="s">
        <v>73</v>
      </c>
      <c r="I696" s="47"/>
    </row>
    <row r="697" spans="1:9" ht="15.75" x14ac:dyDescent="0.25">
      <c r="A697" s="12">
        <v>22</v>
      </c>
      <c r="B697" s="12">
        <v>4</v>
      </c>
      <c r="C697" s="12" t="s">
        <v>994</v>
      </c>
      <c r="D697" s="12" t="s">
        <v>52</v>
      </c>
      <c r="E697" s="12" t="s">
        <v>35</v>
      </c>
      <c r="F697" s="12" t="s">
        <v>26</v>
      </c>
      <c r="G697" s="12">
        <v>7</v>
      </c>
      <c r="H697" s="12" t="s">
        <v>73</v>
      </c>
      <c r="I697" s="47"/>
    </row>
    <row r="698" spans="1:9" ht="15.75" x14ac:dyDescent="0.25">
      <c r="A698" s="13" t="s">
        <v>113</v>
      </c>
      <c r="B698" s="14">
        <v>4</v>
      </c>
      <c r="C698" s="12" t="s">
        <v>995</v>
      </c>
      <c r="D698" s="12" t="s">
        <v>52</v>
      </c>
      <c r="E698" s="12" t="s">
        <v>110</v>
      </c>
      <c r="F698" s="12" t="s">
        <v>26</v>
      </c>
      <c r="G698" s="12">
        <v>7</v>
      </c>
      <c r="H698" s="12" t="s">
        <v>343</v>
      </c>
      <c r="I698" s="47"/>
    </row>
    <row r="699" spans="1:9" ht="15.75" x14ac:dyDescent="0.25">
      <c r="A699" s="12">
        <v>50</v>
      </c>
      <c r="B699" s="12">
        <v>4</v>
      </c>
      <c r="C699" s="12" t="s">
        <v>996</v>
      </c>
      <c r="D699" s="12" t="s">
        <v>997</v>
      </c>
      <c r="E699" s="12" t="s">
        <v>284</v>
      </c>
      <c r="F699" s="12" t="s">
        <v>32</v>
      </c>
      <c r="G699" s="12">
        <v>7</v>
      </c>
      <c r="H699" s="12" t="s">
        <v>73</v>
      </c>
      <c r="I699" s="47"/>
    </row>
    <row r="700" spans="1:9" ht="15.75" x14ac:dyDescent="0.25">
      <c r="A700" s="12">
        <v>36</v>
      </c>
      <c r="B700" s="12">
        <v>4</v>
      </c>
      <c r="C700" s="12" t="s">
        <v>998</v>
      </c>
      <c r="D700" s="12" t="s">
        <v>93</v>
      </c>
      <c r="E700" s="12" t="s">
        <v>153</v>
      </c>
      <c r="F700" s="12" t="s">
        <v>32</v>
      </c>
      <c r="G700" s="12">
        <v>7</v>
      </c>
      <c r="H700" s="12" t="s">
        <v>73</v>
      </c>
      <c r="I700" s="47"/>
    </row>
    <row r="701" spans="1:9" ht="15.75" x14ac:dyDescent="0.25">
      <c r="A701" s="25">
        <v>3</v>
      </c>
      <c r="B701" s="12">
        <v>4</v>
      </c>
      <c r="C701" s="12" t="s">
        <v>643</v>
      </c>
      <c r="D701" s="12" t="s">
        <v>119</v>
      </c>
      <c r="E701" s="12" t="s">
        <v>147</v>
      </c>
      <c r="F701" s="12" t="s">
        <v>26</v>
      </c>
      <c r="G701" s="12">
        <v>7</v>
      </c>
      <c r="H701" s="12" t="s">
        <v>73</v>
      </c>
      <c r="I701" s="47"/>
    </row>
    <row r="702" spans="1:9" ht="15.75" x14ac:dyDescent="0.25">
      <c r="A702" s="12">
        <v>6</v>
      </c>
      <c r="B702" s="12">
        <v>4</v>
      </c>
      <c r="C702" s="12" t="s">
        <v>999</v>
      </c>
      <c r="D702" s="12" t="s">
        <v>1000</v>
      </c>
      <c r="E702" s="12" t="s">
        <v>1001</v>
      </c>
      <c r="F702" s="12" t="s">
        <v>32</v>
      </c>
      <c r="G702" s="12">
        <v>7</v>
      </c>
      <c r="H702" s="12" t="s">
        <v>73</v>
      </c>
      <c r="I702" s="47"/>
    </row>
    <row r="703" spans="1:9" ht="15.75" x14ac:dyDescent="0.25">
      <c r="A703" s="12">
        <v>67</v>
      </c>
      <c r="B703" s="14">
        <v>4</v>
      </c>
      <c r="C703" s="12" t="s">
        <v>1002</v>
      </c>
      <c r="D703" s="12" t="s">
        <v>34</v>
      </c>
      <c r="E703" s="12" t="s">
        <v>1003</v>
      </c>
      <c r="F703" s="12" t="s">
        <v>26</v>
      </c>
      <c r="G703" s="12">
        <v>7</v>
      </c>
      <c r="H703" s="12" t="s">
        <v>343</v>
      </c>
      <c r="I703" s="47"/>
    </row>
    <row r="704" spans="1:9" ht="15.75" x14ac:dyDescent="0.25">
      <c r="A704" s="12">
        <v>54</v>
      </c>
      <c r="B704" s="12">
        <v>4</v>
      </c>
      <c r="C704" s="12" t="s">
        <v>244</v>
      </c>
      <c r="D704" s="12" t="s">
        <v>244</v>
      </c>
      <c r="E704" s="12" t="s">
        <v>244</v>
      </c>
      <c r="F704" s="12" t="s">
        <v>244</v>
      </c>
      <c r="G704" s="12">
        <v>6.5</v>
      </c>
      <c r="H704" s="12" t="s">
        <v>343</v>
      </c>
      <c r="I704" s="47"/>
    </row>
    <row r="705" spans="1:9" ht="15.75" x14ac:dyDescent="0.25">
      <c r="A705" s="25">
        <v>3</v>
      </c>
      <c r="B705" s="12">
        <v>4</v>
      </c>
      <c r="C705" s="11" t="s">
        <v>78</v>
      </c>
      <c r="D705" s="11" t="s">
        <v>79</v>
      </c>
      <c r="E705" s="11" t="s">
        <v>185</v>
      </c>
      <c r="F705" s="11" t="s">
        <v>32</v>
      </c>
      <c r="G705" s="11">
        <v>6</v>
      </c>
      <c r="H705" s="12" t="s">
        <v>73</v>
      </c>
      <c r="I705" s="47"/>
    </row>
    <row r="706" spans="1:9" ht="15.75" x14ac:dyDescent="0.25">
      <c r="A706" s="12">
        <v>33</v>
      </c>
      <c r="B706" s="12">
        <v>4</v>
      </c>
      <c r="C706" s="26" t="s">
        <v>1004</v>
      </c>
      <c r="D706" s="26" t="s">
        <v>1005</v>
      </c>
      <c r="E706" s="26" t="s">
        <v>1006</v>
      </c>
      <c r="F706" s="26" t="s">
        <v>32</v>
      </c>
      <c r="G706" s="18">
        <v>6</v>
      </c>
      <c r="H706" s="12" t="s">
        <v>73</v>
      </c>
      <c r="I706" s="47"/>
    </row>
    <row r="707" spans="1:9" ht="15.75" x14ac:dyDescent="0.25">
      <c r="A707" s="12">
        <v>22</v>
      </c>
      <c r="B707" s="12">
        <v>4</v>
      </c>
      <c r="C707" s="12" t="s">
        <v>1007</v>
      </c>
      <c r="D707" s="12" t="s">
        <v>207</v>
      </c>
      <c r="E707" s="12" t="s">
        <v>433</v>
      </c>
      <c r="F707" s="12" t="s">
        <v>26</v>
      </c>
      <c r="G707" s="12">
        <v>6</v>
      </c>
      <c r="H707" s="12" t="s">
        <v>73</v>
      </c>
      <c r="I707" s="47"/>
    </row>
    <row r="708" spans="1:9" ht="15.75" x14ac:dyDescent="0.25">
      <c r="A708" s="11">
        <v>33</v>
      </c>
      <c r="B708" s="12">
        <v>4</v>
      </c>
      <c r="C708" s="12" t="s">
        <v>1008</v>
      </c>
      <c r="D708" s="12" t="s">
        <v>52</v>
      </c>
      <c r="E708" s="12" t="s">
        <v>42</v>
      </c>
      <c r="F708" s="12" t="s">
        <v>26</v>
      </c>
      <c r="G708" s="12">
        <v>6</v>
      </c>
      <c r="H708" s="12" t="s">
        <v>73</v>
      </c>
      <c r="I708" s="47"/>
    </row>
    <row r="709" spans="1:9" ht="15.75" x14ac:dyDescent="0.25">
      <c r="A709" s="14">
        <v>33</v>
      </c>
      <c r="B709" s="12">
        <v>4</v>
      </c>
      <c r="C709" s="12" t="s">
        <v>1009</v>
      </c>
      <c r="D709" s="12" t="s">
        <v>168</v>
      </c>
      <c r="E709" s="12" t="s">
        <v>145</v>
      </c>
      <c r="F709" s="12" t="s">
        <v>32</v>
      </c>
      <c r="G709" s="12">
        <v>6</v>
      </c>
      <c r="H709" s="12" t="s">
        <v>73</v>
      </c>
      <c r="I709" s="47"/>
    </row>
    <row r="710" spans="1:9" ht="15.75" x14ac:dyDescent="0.25">
      <c r="A710" s="25">
        <v>3</v>
      </c>
      <c r="B710" s="12">
        <v>4</v>
      </c>
      <c r="C710" s="12" t="s">
        <v>1010</v>
      </c>
      <c r="D710" s="12" t="s">
        <v>161</v>
      </c>
      <c r="E710" s="12" t="s">
        <v>147</v>
      </c>
      <c r="F710" s="12" t="s">
        <v>26</v>
      </c>
      <c r="G710" s="12">
        <v>6</v>
      </c>
      <c r="H710" s="12" t="s">
        <v>73</v>
      </c>
      <c r="I710" s="47"/>
    </row>
    <row r="711" spans="1:9" ht="15.75" x14ac:dyDescent="0.25">
      <c r="A711" s="12">
        <v>22</v>
      </c>
      <c r="B711" s="12">
        <v>4</v>
      </c>
      <c r="C711" s="12" t="s">
        <v>1011</v>
      </c>
      <c r="D711" s="12" t="s">
        <v>171</v>
      </c>
      <c r="E711" s="12" t="s">
        <v>202</v>
      </c>
      <c r="F711" s="12" t="s">
        <v>26</v>
      </c>
      <c r="G711" s="12">
        <v>6</v>
      </c>
      <c r="H711" s="12" t="s">
        <v>73</v>
      </c>
      <c r="I711" s="47"/>
    </row>
    <row r="712" spans="1:9" ht="15.75" x14ac:dyDescent="0.25">
      <c r="A712" s="12">
        <v>36</v>
      </c>
      <c r="B712" s="12">
        <v>4</v>
      </c>
      <c r="C712" s="12" t="s">
        <v>1012</v>
      </c>
      <c r="D712" s="12" t="s">
        <v>109</v>
      </c>
      <c r="E712" s="12" t="s">
        <v>162</v>
      </c>
      <c r="F712" s="12" t="s">
        <v>26</v>
      </c>
      <c r="G712" s="12">
        <v>6</v>
      </c>
      <c r="H712" s="12" t="s">
        <v>73</v>
      </c>
      <c r="I712" s="47"/>
    </row>
    <row r="713" spans="1:9" ht="15.75" x14ac:dyDescent="0.25">
      <c r="A713" s="11">
        <v>33</v>
      </c>
      <c r="B713" s="12">
        <v>4</v>
      </c>
      <c r="C713" s="12" t="s">
        <v>1013</v>
      </c>
      <c r="D713" s="12" t="s">
        <v>30</v>
      </c>
      <c r="E713" s="12" t="s">
        <v>364</v>
      </c>
      <c r="F713" s="11" t="s">
        <v>32</v>
      </c>
      <c r="G713" s="11">
        <v>6</v>
      </c>
      <c r="H713" s="27" t="s">
        <v>73</v>
      </c>
      <c r="I713" s="47"/>
    </row>
    <row r="714" spans="1:9" ht="15.75" x14ac:dyDescent="0.25">
      <c r="A714" s="11">
        <v>33</v>
      </c>
      <c r="B714" s="12">
        <v>4</v>
      </c>
      <c r="C714" s="11" t="s">
        <v>1014</v>
      </c>
      <c r="D714" s="11" t="s">
        <v>318</v>
      </c>
      <c r="E714" s="11" t="s">
        <v>42</v>
      </c>
      <c r="F714" s="11" t="s">
        <v>26</v>
      </c>
      <c r="G714" s="11">
        <v>6</v>
      </c>
      <c r="H714" s="12" t="s">
        <v>73</v>
      </c>
      <c r="I714" s="47"/>
    </row>
    <row r="715" spans="1:9" ht="15.75" x14ac:dyDescent="0.25">
      <c r="A715" s="12">
        <v>36</v>
      </c>
      <c r="B715" s="12">
        <v>4</v>
      </c>
      <c r="C715" s="12" t="s">
        <v>1015</v>
      </c>
      <c r="D715" s="12" t="s">
        <v>205</v>
      </c>
      <c r="E715" s="12" t="s">
        <v>50</v>
      </c>
      <c r="F715" s="12" t="s">
        <v>32</v>
      </c>
      <c r="G715" s="12">
        <v>5</v>
      </c>
      <c r="H715" s="12" t="s">
        <v>73</v>
      </c>
      <c r="I715" s="47"/>
    </row>
    <row r="716" spans="1:9" ht="15.75" x14ac:dyDescent="0.25">
      <c r="A716" s="12">
        <v>67</v>
      </c>
      <c r="B716" s="14">
        <v>4</v>
      </c>
      <c r="C716" s="12" t="s">
        <v>1016</v>
      </c>
      <c r="D716" s="12" t="s">
        <v>97</v>
      </c>
      <c r="E716" s="12" t="s">
        <v>187</v>
      </c>
      <c r="F716" s="12" t="s">
        <v>26</v>
      </c>
      <c r="G716" s="12">
        <v>5</v>
      </c>
      <c r="H716" s="12" t="s">
        <v>343</v>
      </c>
      <c r="I716" s="47"/>
    </row>
    <row r="717" spans="1:9" ht="15.75" x14ac:dyDescent="0.25">
      <c r="A717" s="14">
        <v>33</v>
      </c>
      <c r="B717" s="12">
        <v>4</v>
      </c>
      <c r="C717" s="12" t="s">
        <v>1017</v>
      </c>
      <c r="D717" s="12" t="s">
        <v>550</v>
      </c>
      <c r="E717" s="12" t="s">
        <v>213</v>
      </c>
      <c r="F717" s="12" t="s">
        <v>32</v>
      </c>
      <c r="G717" s="12">
        <v>5</v>
      </c>
      <c r="H717" s="12" t="s">
        <v>73</v>
      </c>
      <c r="I717" s="47"/>
    </row>
    <row r="718" spans="1:9" ht="15.75" x14ac:dyDescent="0.25">
      <c r="A718" s="11">
        <v>36</v>
      </c>
      <c r="B718" s="12">
        <v>4</v>
      </c>
      <c r="C718" s="12" t="s">
        <v>1018</v>
      </c>
      <c r="D718" s="12" t="s">
        <v>177</v>
      </c>
      <c r="E718" s="12" t="s">
        <v>260</v>
      </c>
      <c r="F718" s="12" t="s">
        <v>26</v>
      </c>
      <c r="G718" s="12">
        <v>5</v>
      </c>
      <c r="H718" s="12" t="s">
        <v>73</v>
      </c>
      <c r="I718" s="47"/>
    </row>
    <row r="719" spans="1:9" ht="15.75" x14ac:dyDescent="0.25">
      <c r="A719" s="12">
        <v>36</v>
      </c>
      <c r="B719" s="12">
        <v>4</v>
      </c>
      <c r="C719" s="12" t="s">
        <v>1019</v>
      </c>
      <c r="D719" s="12" t="s">
        <v>372</v>
      </c>
      <c r="E719" s="12" t="s">
        <v>25</v>
      </c>
      <c r="F719" s="12" t="s">
        <v>26</v>
      </c>
      <c r="G719" s="12">
        <v>5</v>
      </c>
      <c r="H719" s="12" t="s">
        <v>73</v>
      </c>
      <c r="I719" s="47"/>
    </row>
    <row r="720" spans="1:9" ht="15.75" x14ac:dyDescent="0.25">
      <c r="A720" s="12">
        <v>50</v>
      </c>
      <c r="B720" s="12">
        <v>4</v>
      </c>
      <c r="C720" s="11" t="s">
        <v>279</v>
      </c>
      <c r="D720" s="11" t="s">
        <v>93</v>
      </c>
      <c r="E720" s="11" t="s">
        <v>127</v>
      </c>
      <c r="F720" s="11" t="s">
        <v>32</v>
      </c>
      <c r="G720" s="11">
        <v>5</v>
      </c>
      <c r="H720" s="11" t="s">
        <v>73</v>
      </c>
      <c r="I720" s="47"/>
    </row>
    <row r="721" spans="1:9" ht="15.75" x14ac:dyDescent="0.25">
      <c r="A721" s="25">
        <v>54</v>
      </c>
      <c r="B721" s="12">
        <v>4</v>
      </c>
      <c r="C721" s="12" t="s">
        <v>1020</v>
      </c>
      <c r="D721" s="12" t="s">
        <v>184</v>
      </c>
      <c r="E721" s="12" t="s">
        <v>115</v>
      </c>
      <c r="F721" s="12" t="s">
        <v>32</v>
      </c>
      <c r="G721" s="12">
        <v>5</v>
      </c>
      <c r="H721" s="12" t="s">
        <v>343</v>
      </c>
      <c r="I721" s="47"/>
    </row>
    <row r="722" spans="1:9" ht="15.75" x14ac:dyDescent="0.25">
      <c r="A722" s="11">
        <v>36</v>
      </c>
      <c r="B722" s="12">
        <v>4</v>
      </c>
      <c r="C722" s="13" t="s">
        <v>394</v>
      </c>
      <c r="D722" s="13" t="s">
        <v>71</v>
      </c>
      <c r="E722" s="13" t="s">
        <v>442</v>
      </c>
      <c r="F722" s="13" t="s">
        <v>32</v>
      </c>
      <c r="G722" s="14">
        <v>5</v>
      </c>
      <c r="H722" s="19" t="s">
        <v>73</v>
      </c>
      <c r="I722" s="47"/>
    </row>
    <row r="723" spans="1:9" ht="15.75" x14ac:dyDescent="0.25">
      <c r="A723" s="12">
        <v>33</v>
      </c>
      <c r="B723" s="12">
        <v>4</v>
      </c>
      <c r="C723" s="12" t="s">
        <v>1021</v>
      </c>
      <c r="D723" s="12" t="s">
        <v>541</v>
      </c>
      <c r="E723" s="12" t="s">
        <v>38</v>
      </c>
      <c r="F723" s="12" t="s">
        <v>32</v>
      </c>
      <c r="G723" s="25">
        <v>5</v>
      </c>
      <c r="H723" s="12" t="s">
        <v>73</v>
      </c>
      <c r="I723" s="47"/>
    </row>
    <row r="724" spans="1:9" ht="15.75" x14ac:dyDescent="0.25">
      <c r="A724" s="14">
        <v>67</v>
      </c>
      <c r="B724" s="14">
        <v>4</v>
      </c>
      <c r="C724" s="12" t="s">
        <v>1022</v>
      </c>
      <c r="D724" s="12" t="s">
        <v>97</v>
      </c>
      <c r="E724" s="12" t="s">
        <v>107</v>
      </c>
      <c r="F724" s="12" t="s">
        <v>26</v>
      </c>
      <c r="G724" s="12">
        <v>5</v>
      </c>
      <c r="H724" s="12" t="s">
        <v>343</v>
      </c>
      <c r="I724" s="47"/>
    </row>
    <row r="725" spans="1:9" ht="15.75" x14ac:dyDescent="0.25">
      <c r="A725" s="12">
        <v>33</v>
      </c>
      <c r="B725" s="12">
        <v>4</v>
      </c>
      <c r="C725" s="31" t="s">
        <v>1023</v>
      </c>
      <c r="D725" s="31" t="s">
        <v>358</v>
      </c>
      <c r="E725" s="31" t="s">
        <v>919</v>
      </c>
      <c r="F725" s="12" t="s">
        <v>26</v>
      </c>
      <c r="G725" s="12">
        <v>4</v>
      </c>
      <c r="H725" s="12" t="s">
        <v>73</v>
      </c>
      <c r="I725" s="47"/>
    </row>
    <row r="726" spans="1:9" ht="15.75" x14ac:dyDescent="0.25">
      <c r="A726" s="12">
        <v>33</v>
      </c>
      <c r="B726" s="12">
        <v>4</v>
      </c>
      <c r="C726" s="12" t="s">
        <v>627</v>
      </c>
      <c r="D726" s="12" t="s">
        <v>82</v>
      </c>
      <c r="E726" s="12" t="s">
        <v>174</v>
      </c>
      <c r="F726" s="12" t="s">
        <v>26</v>
      </c>
      <c r="G726" s="12">
        <v>4</v>
      </c>
      <c r="H726" s="12" t="s">
        <v>73</v>
      </c>
      <c r="I726" s="47"/>
    </row>
    <row r="727" spans="1:9" ht="15.75" x14ac:dyDescent="0.25">
      <c r="A727" s="12">
        <v>33</v>
      </c>
      <c r="B727" s="12">
        <v>4</v>
      </c>
      <c r="C727" s="12" t="s">
        <v>1024</v>
      </c>
      <c r="D727" s="12" t="s">
        <v>435</v>
      </c>
      <c r="E727" s="12" t="s">
        <v>42</v>
      </c>
      <c r="F727" s="12" t="s">
        <v>26</v>
      </c>
      <c r="G727" s="12">
        <v>4</v>
      </c>
      <c r="H727" s="12" t="s">
        <v>73</v>
      </c>
      <c r="I727" s="47"/>
    </row>
    <row r="728" spans="1:9" ht="15.75" x14ac:dyDescent="0.25">
      <c r="A728" s="12">
        <v>33</v>
      </c>
      <c r="B728" s="12">
        <v>4</v>
      </c>
      <c r="C728" s="12" t="s">
        <v>1025</v>
      </c>
      <c r="D728" s="12" t="s">
        <v>201</v>
      </c>
      <c r="E728" s="12" t="s">
        <v>723</v>
      </c>
      <c r="F728" s="12" t="s">
        <v>26</v>
      </c>
      <c r="G728" s="12">
        <v>4</v>
      </c>
      <c r="H728" s="12" t="s">
        <v>73</v>
      </c>
      <c r="I728" s="47"/>
    </row>
    <row r="729" spans="1:9" ht="15.75" x14ac:dyDescent="0.25">
      <c r="A729" s="12">
        <v>33</v>
      </c>
      <c r="B729" s="12">
        <v>4</v>
      </c>
      <c r="C729" s="12" t="s">
        <v>1026</v>
      </c>
      <c r="D729" s="12" t="s">
        <v>611</v>
      </c>
      <c r="E729" s="12" t="s">
        <v>42</v>
      </c>
      <c r="F729" s="12" t="s">
        <v>26</v>
      </c>
      <c r="G729" s="12">
        <v>4</v>
      </c>
      <c r="H729" s="12" t="s">
        <v>73</v>
      </c>
      <c r="I729" s="47"/>
    </row>
    <row r="730" spans="1:9" ht="15.75" x14ac:dyDescent="0.25">
      <c r="A730" s="12">
        <v>5</v>
      </c>
      <c r="B730" s="12">
        <v>4</v>
      </c>
      <c r="C730" s="12" t="s">
        <v>1027</v>
      </c>
      <c r="D730" s="12" t="s">
        <v>350</v>
      </c>
      <c r="E730" s="12" t="s">
        <v>260</v>
      </c>
      <c r="F730" s="12" t="s">
        <v>26</v>
      </c>
      <c r="G730" s="12">
        <v>4</v>
      </c>
      <c r="H730" s="19" t="s">
        <v>73</v>
      </c>
      <c r="I730" s="47"/>
    </row>
    <row r="731" spans="1:9" ht="15.75" x14ac:dyDescent="0.25">
      <c r="A731" s="14">
        <v>33</v>
      </c>
      <c r="B731" s="12">
        <v>4</v>
      </c>
      <c r="C731" s="12" t="s">
        <v>1028</v>
      </c>
      <c r="D731" s="12" t="s">
        <v>772</v>
      </c>
      <c r="E731" s="12" t="s">
        <v>98</v>
      </c>
      <c r="F731" s="12" t="s">
        <v>26</v>
      </c>
      <c r="G731" s="12">
        <v>4</v>
      </c>
      <c r="H731" s="12" t="s">
        <v>73</v>
      </c>
      <c r="I731" s="47"/>
    </row>
    <row r="732" spans="1:9" ht="15.75" x14ac:dyDescent="0.25">
      <c r="A732" s="12">
        <v>22</v>
      </c>
      <c r="B732" s="12">
        <v>4</v>
      </c>
      <c r="C732" s="12" t="s">
        <v>887</v>
      </c>
      <c r="D732" s="12" t="s">
        <v>161</v>
      </c>
      <c r="E732" s="12" t="s">
        <v>25</v>
      </c>
      <c r="F732" s="12" t="s">
        <v>26</v>
      </c>
      <c r="G732" s="12">
        <v>4</v>
      </c>
      <c r="H732" s="12" t="s">
        <v>73</v>
      </c>
      <c r="I732" s="47"/>
    </row>
    <row r="733" spans="1:9" ht="15.75" x14ac:dyDescent="0.25">
      <c r="A733" s="12">
        <v>33</v>
      </c>
      <c r="B733" s="12">
        <v>4</v>
      </c>
      <c r="C733" s="12" t="s">
        <v>1029</v>
      </c>
      <c r="D733" s="12" t="s">
        <v>179</v>
      </c>
      <c r="E733" s="12" t="s">
        <v>1030</v>
      </c>
      <c r="F733" s="12" t="s">
        <v>26</v>
      </c>
      <c r="G733" s="12">
        <v>4</v>
      </c>
      <c r="H733" s="12" t="s">
        <v>73</v>
      </c>
      <c r="I733" s="47"/>
    </row>
    <row r="734" spans="1:9" ht="15.75" x14ac:dyDescent="0.25">
      <c r="A734" s="12">
        <v>33</v>
      </c>
      <c r="B734" s="12">
        <v>4</v>
      </c>
      <c r="C734" s="12" t="s">
        <v>1031</v>
      </c>
      <c r="D734" s="12" t="s">
        <v>249</v>
      </c>
      <c r="E734" s="12" t="s">
        <v>50</v>
      </c>
      <c r="F734" s="12" t="s">
        <v>32</v>
      </c>
      <c r="G734" s="12">
        <v>4</v>
      </c>
      <c r="H734" s="12" t="s">
        <v>73</v>
      </c>
      <c r="I734" s="47"/>
    </row>
    <row r="735" spans="1:9" ht="15.75" x14ac:dyDescent="0.25">
      <c r="A735" s="12">
        <v>22</v>
      </c>
      <c r="B735" s="12">
        <v>4</v>
      </c>
      <c r="C735" s="12" t="s">
        <v>1032</v>
      </c>
      <c r="D735" s="12" t="s">
        <v>45</v>
      </c>
      <c r="E735" s="12" t="s">
        <v>42</v>
      </c>
      <c r="F735" s="12" t="s">
        <v>26</v>
      </c>
      <c r="G735" s="12">
        <v>3</v>
      </c>
      <c r="H735" s="12" t="s">
        <v>73</v>
      </c>
      <c r="I735" s="47"/>
    </row>
    <row r="736" spans="1:9" ht="15.75" x14ac:dyDescent="0.25">
      <c r="A736" s="12">
        <v>33</v>
      </c>
      <c r="B736" s="12">
        <v>4</v>
      </c>
      <c r="C736" s="12" t="s">
        <v>490</v>
      </c>
      <c r="D736" s="12" t="s">
        <v>150</v>
      </c>
      <c r="E736" s="12" t="s">
        <v>174</v>
      </c>
      <c r="F736" s="12" t="s">
        <v>26</v>
      </c>
      <c r="G736" s="12">
        <v>3</v>
      </c>
      <c r="H736" s="12" t="s">
        <v>73</v>
      </c>
      <c r="I736" s="47"/>
    </row>
    <row r="737" spans="1:9" ht="15.75" x14ac:dyDescent="0.25">
      <c r="A737" s="14">
        <v>22</v>
      </c>
      <c r="B737" s="12">
        <v>4</v>
      </c>
      <c r="C737" s="12" t="s">
        <v>1033</v>
      </c>
      <c r="D737" s="12" t="s">
        <v>249</v>
      </c>
      <c r="E737" s="12" t="s">
        <v>127</v>
      </c>
      <c r="F737" s="12" t="s">
        <v>32</v>
      </c>
      <c r="G737" s="12">
        <v>3</v>
      </c>
      <c r="H737" s="12" t="s">
        <v>73</v>
      </c>
      <c r="I737" s="47"/>
    </row>
    <row r="738" spans="1:9" ht="15.75" x14ac:dyDescent="0.25">
      <c r="A738" s="12">
        <v>22</v>
      </c>
      <c r="B738" s="12">
        <v>4</v>
      </c>
      <c r="C738" s="12" t="s">
        <v>1034</v>
      </c>
      <c r="D738" s="12" t="s">
        <v>355</v>
      </c>
      <c r="E738" s="12" t="s">
        <v>110</v>
      </c>
      <c r="F738" s="12" t="s">
        <v>26</v>
      </c>
      <c r="G738" s="12">
        <v>3</v>
      </c>
      <c r="H738" s="12" t="s">
        <v>73</v>
      </c>
      <c r="I738" s="47"/>
    </row>
    <row r="739" spans="1:9" ht="15.75" x14ac:dyDescent="0.25">
      <c r="A739" s="25">
        <v>36</v>
      </c>
      <c r="B739" s="12">
        <v>4</v>
      </c>
      <c r="C739" s="12" t="s">
        <v>1035</v>
      </c>
      <c r="D739" s="12" t="s">
        <v>30</v>
      </c>
      <c r="E739" s="12" t="s">
        <v>122</v>
      </c>
      <c r="F739" s="12" t="s">
        <v>32</v>
      </c>
      <c r="G739" s="12">
        <v>2</v>
      </c>
      <c r="H739" s="12" t="s">
        <v>73</v>
      </c>
      <c r="I739" s="47"/>
    </row>
    <row r="740" spans="1:9" ht="15.75" x14ac:dyDescent="0.25">
      <c r="A740" s="11">
        <v>22</v>
      </c>
      <c r="B740" s="12">
        <v>4</v>
      </c>
      <c r="C740" s="12" t="s">
        <v>1036</v>
      </c>
      <c r="D740" s="12" t="s">
        <v>45</v>
      </c>
      <c r="E740" s="12" t="s">
        <v>1037</v>
      </c>
      <c r="F740" s="12" t="s">
        <v>26</v>
      </c>
      <c r="G740" s="12">
        <v>1</v>
      </c>
      <c r="H740" s="12" t="s">
        <v>73</v>
      </c>
      <c r="I740" s="47"/>
    </row>
    <row r="741" spans="1:9" ht="15.75" x14ac:dyDescent="0.25">
      <c r="A741" s="12">
        <v>33</v>
      </c>
      <c r="B741" s="12">
        <v>4</v>
      </c>
      <c r="C741" s="12" t="s">
        <v>1038</v>
      </c>
      <c r="D741" s="12" t="s">
        <v>1039</v>
      </c>
      <c r="E741" s="12" t="s">
        <v>1040</v>
      </c>
      <c r="F741" s="12" t="s">
        <v>26</v>
      </c>
      <c r="G741" s="12">
        <v>1</v>
      </c>
      <c r="H741" s="12" t="s">
        <v>73</v>
      </c>
      <c r="I741" s="47"/>
    </row>
    <row r="742" spans="1:9" ht="15.75" x14ac:dyDescent="0.25">
      <c r="A742" s="14">
        <v>36</v>
      </c>
      <c r="B742" s="12">
        <v>4</v>
      </c>
      <c r="C742" s="12" t="s">
        <v>1041</v>
      </c>
      <c r="D742" s="12" t="s">
        <v>1042</v>
      </c>
      <c r="E742" s="12" t="s">
        <v>1043</v>
      </c>
      <c r="F742" s="12" t="s">
        <v>26</v>
      </c>
      <c r="G742" s="12">
        <v>0</v>
      </c>
      <c r="H742" s="12" t="s">
        <v>73</v>
      </c>
      <c r="I742" s="47"/>
    </row>
    <row r="743" spans="1:9" ht="15.75" x14ac:dyDescent="0.25">
      <c r="A743" s="35">
        <v>56</v>
      </c>
      <c r="B743" s="31">
        <v>4</v>
      </c>
      <c r="C743" s="35" t="s">
        <v>1044</v>
      </c>
      <c r="D743" s="35" t="s">
        <v>105</v>
      </c>
      <c r="E743" s="12" t="s">
        <v>153</v>
      </c>
      <c r="F743" s="12" t="s">
        <v>32</v>
      </c>
      <c r="G743" s="12"/>
      <c r="H743" s="12"/>
      <c r="I743" s="24" t="s">
        <v>64</v>
      </c>
    </row>
  </sheetData>
  <sortState ref="A10:I743">
    <sortCondition descending="1" ref="G10:G743"/>
  </sortState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2 C25:E27 C105:E105 C124:E124 C129:E129 C133:E133 C196:E196 C224:E224 C226:E226 C232:E232 C354:E354 C374:E374 C399:E399 C474:E474 C566:E566 C568:E568 C662:E662 C722:E723 C729:E733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2 F25:F26 F105 F124 F129 F133 F196 F224 F226 F232 F354 F374 F399 F474 F566 F568 F662 F686 F722:F723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5 A26:A36 B27:B29 A124:A149 B128:B132 B134:B136 B220:B234 A227:A260 A417:A445 B437:B448 A681:B688 A689:A691 A716:B722 A723 A729:B73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D271 C27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471"/>
  <sheetViews>
    <sheetView workbookViewId="0"/>
  </sheetViews>
  <sheetFormatPr defaultRowHeight="15" x14ac:dyDescent="0.25"/>
  <cols>
    <col min="1" max="1" width="14.7109375" bestFit="1" customWidth="1"/>
    <col min="2" max="2" width="14" bestFit="1" customWidth="1"/>
    <col min="3" max="3" width="20.42578125" bestFit="1" customWidth="1"/>
    <col min="4" max="4" width="12.85546875" bestFit="1" customWidth="1"/>
    <col min="5" max="5" width="18" bestFit="1" customWidth="1"/>
    <col min="6" max="6" width="12.8554687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8" x14ac:dyDescent="0.25">
      <c r="C3" s="1"/>
      <c r="D3" s="1" t="s">
        <v>4</v>
      </c>
      <c r="E3" s="1" t="s">
        <v>5</v>
      </c>
      <c r="F3" s="1" t="s">
        <v>6</v>
      </c>
    </row>
    <row r="4" spans="1:8" x14ac:dyDescent="0.25">
      <c r="C4" s="1"/>
      <c r="D4" s="1" t="s">
        <v>7</v>
      </c>
      <c r="E4" s="1" t="s">
        <v>8</v>
      </c>
      <c r="F4" s="1"/>
    </row>
    <row r="5" spans="1:8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</row>
    <row r="6" spans="1:8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</row>
    <row r="7" spans="1:8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ht="31.5" x14ac:dyDescent="0.25">
      <c r="A9" s="49" t="s">
        <v>15</v>
      </c>
      <c r="B9" s="49" t="s">
        <v>16</v>
      </c>
      <c r="C9" s="49" t="s">
        <v>17</v>
      </c>
      <c r="D9" s="49" t="s">
        <v>18</v>
      </c>
      <c r="E9" s="49" t="s">
        <v>19</v>
      </c>
      <c r="F9" s="49" t="s">
        <v>20</v>
      </c>
      <c r="G9" s="49" t="s">
        <v>21</v>
      </c>
      <c r="H9" s="50" t="s">
        <v>22</v>
      </c>
    </row>
    <row r="10" spans="1:8" ht="15.75" x14ac:dyDescent="0.25">
      <c r="A10" s="13" t="s">
        <v>113</v>
      </c>
      <c r="B10" s="12">
        <v>5</v>
      </c>
      <c r="C10" s="12" t="s">
        <v>490</v>
      </c>
      <c r="D10" s="12" t="s">
        <v>88</v>
      </c>
      <c r="E10" s="12" t="s">
        <v>433</v>
      </c>
      <c r="F10" s="12" t="s">
        <v>26</v>
      </c>
      <c r="G10" s="12">
        <v>44</v>
      </c>
      <c r="H10" s="12" t="s">
        <v>63</v>
      </c>
    </row>
    <row r="11" spans="1:8" ht="15.75" x14ac:dyDescent="0.25">
      <c r="A11" s="12">
        <v>11</v>
      </c>
      <c r="B11" s="12">
        <v>5</v>
      </c>
      <c r="C11" s="12" t="s">
        <v>1046</v>
      </c>
      <c r="D11" s="12" t="s">
        <v>58</v>
      </c>
      <c r="E11" s="12" t="s">
        <v>822</v>
      </c>
      <c r="F11" s="12" t="s">
        <v>26</v>
      </c>
      <c r="G11" s="12">
        <v>43</v>
      </c>
      <c r="H11" s="12" t="s">
        <v>27</v>
      </c>
    </row>
    <row r="12" spans="1:8" ht="15.75" x14ac:dyDescent="0.25">
      <c r="A12" s="12">
        <v>66</v>
      </c>
      <c r="B12" s="12">
        <v>5</v>
      </c>
      <c r="C12" s="12" t="s">
        <v>1047</v>
      </c>
      <c r="D12" s="12" t="s">
        <v>37</v>
      </c>
      <c r="E12" s="12" t="s">
        <v>77</v>
      </c>
      <c r="F12" s="12" t="s">
        <v>32</v>
      </c>
      <c r="G12" s="12">
        <v>42</v>
      </c>
      <c r="H12" s="12" t="s">
        <v>27</v>
      </c>
    </row>
    <row r="13" spans="1:8" ht="15.75" x14ac:dyDescent="0.25">
      <c r="A13" s="12">
        <v>17</v>
      </c>
      <c r="B13" s="12">
        <v>5</v>
      </c>
      <c r="C13" s="12" t="s">
        <v>1048</v>
      </c>
      <c r="D13" s="12" t="s">
        <v>102</v>
      </c>
      <c r="E13" s="12" t="s">
        <v>77</v>
      </c>
      <c r="F13" s="12" t="s">
        <v>32</v>
      </c>
      <c r="G13" s="12">
        <v>36</v>
      </c>
      <c r="H13" s="12" t="s">
        <v>27</v>
      </c>
    </row>
    <row r="14" spans="1:8" ht="15.75" x14ac:dyDescent="0.25">
      <c r="A14" s="13" t="s">
        <v>113</v>
      </c>
      <c r="B14" s="12">
        <v>5</v>
      </c>
      <c r="C14" s="12" t="s">
        <v>1049</v>
      </c>
      <c r="D14" s="12" t="s">
        <v>195</v>
      </c>
      <c r="E14" s="12" t="s">
        <v>1050</v>
      </c>
      <c r="F14" s="12" t="s">
        <v>32</v>
      </c>
      <c r="G14" s="12">
        <v>36</v>
      </c>
      <c r="H14" s="12" t="s">
        <v>343</v>
      </c>
    </row>
    <row r="15" spans="1:8" ht="15.75" x14ac:dyDescent="0.25">
      <c r="A15" s="13" t="s">
        <v>113</v>
      </c>
      <c r="B15" s="12">
        <v>5</v>
      </c>
      <c r="C15" s="12" t="s">
        <v>1051</v>
      </c>
      <c r="D15" s="12" t="s">
        <v>1052</v>
      </c>
      <c r="E15" s="12" t="s">
        <v>1053</v>
      </c>
      <c r="F15" s="12" t="s">
        <v>26</v>
      </c>
      <c r="G15" s="12">
        <v>36</v>
      </c>
      <c r="H15" s="12" t="s">
        <v>343</v>
      </c>
    </row>
    <row r="16" spans="1:8" ht="15.75" x14ac:dyDescent="0.25">
      <c r="A16" s="12">
        <v>17</v>
      </c>
      <c r="B16" s="12">
        <v>5</v>
      </c>
      <c r="C16" s="12" t="s">
        <v>1054</v>
      </c>
      <c r="D16" s="12" t="s">
        <v>233</v>
      </c>
      <c r="E16" s="12" t="s">
        <v>141</v>
      </c>
      <c r="F16" s="12" t="s">
        <v>32</v>
      </c>
      <c r="G16" s="12">
        <v>35</v>
      </c>
      <c r="H16" s="12" t="s">
        <v>73</v>
      </c>
    </row>
    <row r="17" spans="1:8" ht="15.75" x14ac:dyDescent="0.25">
      <c r="A17" s="14">
        <v>17</v>
      </c>
      <c r="B17" s="12">
        <v>5</v>
      </c>
      <c r="C17" s="12" t="s">
        <v>1055</v>
      </c>
      <c r="D17" s="12" t="s">
        <v>1056</v>
      </c>
      <c r="E17" s="12" t="s">
        <v>1057</v>
      </c>
      <c r="F17" s="12" t="s">
        <v>32</v>
      </c>
      <c r="G17" s="12">
        <v>34</v>
      </c>
      <c r="H17" s="12" t="s">
        <v>73</v>
      </c>
    </row>
    <row r="18" spans="1:8" ht="15.75" x14ac:dyDescent="0.25">
      <c r="A18" s="25">
        <v>62</v>
      </c>
      <c r="B18" s="11">
        <v>5</v>
      </c>
      <c r="C18" s="12" t="s">
        <v>1058</v>
      </c>
      <c r="D18" s="12" t="s">
        <v>91</v>
      </c>
      <c r="E18" s="12" t="s">
        <v>155</v>
      </c>
      <c r="F18" s="12" t="s">
        <v>32</v>
      </c>
      <c r="G18" s="12">
        <v>33</v>
      </c>
      <c r="H18" s="12" t="s">
        <v>63</v>
      </c>
    </row>
    <row r="19" spans="1:8" ht="15.75" x14ac:dyDescent="0.25">
      <c r="A19" s="12">
        <v>49</v>
      </c>
      <c r="B19" s="12">
        <v>5</v>
      </c>
      <c r="C19" s="12" t="s">
        <v>958</v>
      </c>
      <c r="D19" s="12" t="s">
        <v>360</v>
      </c>
      <c r="E19" s="12" t="s">
        <v>112</v>
      </c>
      <c r="F19" s="12" t="s">
        <v>32</v>
      </c>
      <c r="G19" s="12">
        <v>31</v>
      </c>
      <c r="H19" s="12" t="s">
        <v>27</v>
      </c>
    </row>
    <row r="20" spans="1:8" ht="15.75" x14ac:dyDescent="0.25">
      <c r="A20" s="48">
        <v>1</v>
      </c>
      <c r="B20" s="48">
        <v>5</v>
      </c>
      <c r="C20" s="48" t="s">
        <v>3052</v>
      </c>
      <c r="D20" s="48" t="s">
        <v>93</v>
      </c>
      <c r="E20" s="12" t="s">
        <v>141</v>
      </c>
      <c r="F20" s="12" t="s">
        <v>32</v>
      </c>
      <c r="G20" s="12">
        <v>30</v>
      </c>
      <c r="H20" s="12" t="s">
        <v>27</v>
      </c>
    </row>
    <row r="21" spans="1:8" ht="15.75" x14ac:dyDescent="0.25">
      <c r="A21" s="12">
        <v>1</v>
      </c>
      <c r="B21" s="11">
        <v>5</v>
      </c>
      <c r="C21" s="12" t="s">
        <v>3053</v>
      </c>
      <c r="D21" s="12" t="s">
        <v>157</v>
      </c>
      <c r="E21" s="11" t="s">
        <v>77</v>
      </c>
      <c r="F21" s="11" t="s">
        <v>32</v>
      </c>
      <c r="G21" s="11">
        <v>30</v>
      </c>
      <c r="H21" s="12" t="s">
        <v>27</v>
      </c>
    </row>
    <row r="22" spans="1:8" ht="15.75" x14ac:dyDescent="0.25">
      <c r="A22" s="14">
        <v>64</v>
      </c>
      <c r="B22" s="14">
        <v>5</v>
      </c>
      <c r="C22" s="12" t="s">
        <v>1059</v>
      </c>
      <c r="D22" s="12" t="s">
        <v>249</v>
      </c>
      <c r="E22" s="12" t="s">
        <v>442</v>
      </c>
      <c r="F22" s="12" t="s">
        <v>32</v>
      </c>
      <c r="G22" s="12">
        <v>29.5</v>
      </c>
      <c r="H22" s="12" t="s">
        <v>27</v>
      </c>
    </row>
    <row r="23" spans="1:8" ht="15.75" x14ac:dyDescent="0.25">
      <c r="A23" s="11">
        <v>30</v>
      </c>
      <c r="B23" s="12">
        <v>5</v>
      </c>
      <c r="C23" s="12" t="s">
        <v>1060</v>
      </c>
      <c r="D23" s="12" t="s">
        <v>79</v>
      </c>
      <c r="E23" s="12" t="s">
        <v>38</v>
      </c>
      <c r="F23" s="12" t="s">
        <v>32</v>
      </c>
      <c r="G23" s="12">
        <v>29</v>
      </c>
      <c r="H23" s="12" t="s">
        <v>27</v>
      </c>
    </row>
    <row r="24" spans="1:8" ht="15.75" x14ac:dyDescent="0.25">
      <c r="A24" s="12">
        <v>62</v>
      </c>
      <c r="B24" s="11">
        <v>5</v>
      </c>
      <c r="C24" s="12" t="s">
        <v>1061</v>
      </c>
      <c r="D24" s="12" t="s">
        <v>161</v>
      </c>
      <c r="E24" s="12" t="s">
        <v>162</v>
      </c>
      <c r="F24" s="12" t="s">
        <v>26</v>
      </c>
      <c r="G24" s="12">
        <v>29</v>
      </c>
      <c r="H24" s="12" t="s">
        <v>73</v>
      </c>
    </row>
    <row r="25" spans="1:8" ht="15.75" x14ac:dyDescent="0.25">
      <c r="A25" s="12">
        <v>21</v>
      </c>
      <c r="B25" s="12">
        <v>5</v>
      </c>
      <c r="C25" s="12" t="s">
        <v>1062</v>
      </c>
      <c r="D25" s="12" t="s">
        <v>79</v>
      </c>
      <c r="E25" s="12" t="s">
        <v>127</v>
      </c>
      <c r="F25" s="12" t="s">
        <v>32</v>
      </c>
      <c r="G25" s="12">
        <v>28</v>
      </c>
      <c r="H25" s="27" t="s">
        <v>27</v>
      </c>
    </row>
    <row r="26" spans="1:8" ht="15.75" x14ac:dyDescent="0.25">
      <c r="A26" s="12">
        <v>1</v>
      </c>
      <c r="B26" s="12">
        <v>5</v>
      </c>
      <c r="C26" s="13" t="s">
        <v>1996</v>
      </c>
      <c r="D26" s="13" t="s">
        <v>1328</v>
      </c>
      <c r="E26" s="12" t="s">
        <v>3054</v>
      </c>
      <c r="F26" s="12" t="s">
        <v>26</v>
      </c>
      <c r="G26" s="12">
        <v>27.5</v>
      </c>
      <c r="H26" s="12" t="s">
        <v>73</v>
      </c>
    </row>
    <row r="27" spans="1:8" ht="15.75" x14ac:dyDescent="0.25">
      <c r="A27" s="12">
        <v>30</v>
      </c>
      <c r="B27" s="12">
        <v>5</v>
      </c>
      <c r="C27" s="12" t="s">
        <v>1063</v>
      </c>
      <c r="D27" s="12" t="s">
        <v>697</v>
      </c>
      <c r="E27" s="12" t="s">
        <v>115</v>
      </c>
      <c r="F27" s="12" t="s">
        <v>32</v>
      </c>
      <c r="G27" s="12">
        <v>27</v>
      </c>
      <c r="H27" s="12" t="s">
        <v>84</v>
      </c>
    </row>
    <row r="28" spans="1:8" ht="15.75" x14ac:dyDescent="0.25">
      <c r="A28" s="12">
        <v>1</v>
      </c>
      <c r="B28" s="12">
        <v>5</v>
      </c>
      <c r="C28" s="12" t="s">
        <v>3051</v>
      </c>
      <c r="D28" s="12" t="s">
        <v>714</v>
      </c>
      <c r="E28" s="12" t="s">
        <v>127</v>
      </c>
      <c r="F28" s="12" t="s">
        <v>32</v>
      </c>
      <c r="G28" s="12">
        <v>25.5</v>
      </c>
      <c r="H28" s="12" t="s">
        <v>73</v>
      </c>
    </row>
    <row r="29" spans="1:8" ht="15.75" x14ac:dyDescent="0.25">
      <c r="A29" s="12">
        <v>21</v>
      </c>
      <c r="B29" s="12">
        <v>5</v>
      </c>
      <c r="C29" s="12" t="s">
        <v>29</v>
      </c>
      <c r="D29" s="12" t="s">
        <v>1064</v>
      </c>
      <c r="E29" s="12" t="s">
        <v>127</v>
      </c>
      <c r="F29" s="12" t="s">
        <v>32</v>
      </c>
      <c r="G29" s="12">
        <v>25</v>
      </c>
      <c r="H29" s="12" t="s">
        <v>84</v>
      </c>
    </row>
    <row r="30" spans="1:8" ht="15.75" x14ac:dyDescent="0.25">
      <c r="A30" s="11">
        <v>66</v>
      </c>
      <c r="B30" s="12">
        <v>5</v>
      </c>
      <c r="C30" s="12" t="s">
        <v>1065</v>
      </c>
      <c r="D30" s="12" t="s">
        <v>119</v>
      </c>
      <c r="E30" s="12" t="s">
        <v>132</v>
      </c>
      <c r="F30" s="12" t="s">
        <v>26</v>
      </c>
      <c r="G30" s="12">
        <v>25</v>
      </c>
      <c r="H30" s="12" t="s">
        <v>73</v>
      </c>
    </row>
    <row r="31" spans="1:8" ht="15.75" x14ac:dyDescent="0.25">
      <c r="A31" s="12">
        <v>50</v>
      </c>
      <c r="B31" s="12">
        <v>5</v>
      </c>
      <c r="C31" s="12" t="s">
        <v>1066</v>
      </c>
      <c r="D31" s="12" t="s">
        <v>331</v>
      </c>
      <c r="E31" s="12" t="s">
        <v>1067</v>
      </c>
      <c r="F31" s="12" t="s">
        <v>32</v>
      </c>
      <c r="G31" s="12">
        <v>24</v>
      </c>
      <c r="H31" s="12" t="s">
        <v>27</v>
      </c>
    </row>
    <row r="32" spans="1:8" ht="15.75" x14ac:dyDescent="0.25">
      <c r="A32" s="12">
        <v>61</v>
      </c>
      <c r="B32" s="14">
        <v>5</v>
      </c>
      <c r="C32" s="12" t="s">
        <v>1068</v>
      </c>
      <c r="D32" s="12" t="s">
        <v>93</v>
      </c>
      <c r="E32" s="12" t="s">
        <v>775</v>
      </c>
      <c r="F32" s="12" t="s">
        <v>32</v>
      </c>
      <c r="G32" s="12">
        <v>24</v>
      </c>
      <c r="H32" s="12" t="s">
        <v>27</v>
      </c>
    </row>
    <row r="33" spans="1:8" ht="15.75" x14ac:dyDescent="0.25">
      <c r="A33" s="14">
        <v>33</v>
      </c>
      <c r="B33" s="12">
        <v>5</v>
      </c>
      <c r="C33" s="12" t="s">
        <v>675</v>
      </c>
      <c r="D33" s="12" t="s">
        <v>179</v>
      </c>
      <c r="E33" s="12" t="s">
        <v>162</v>
      </c>
      <c r="F33" s="12" t="s">
        <v>26</v>
      </c>
      <c r="G33" s="12">
        <v>24</v>
      </c>
      <c r="H33" s="12" t="s">
        <v>27</v>
      </c>
    </row>
    <row r="34" spans="1:8" ht="15.75" x14ac:dyDescent="0.25">
      <c r="A34" s="12">
        <v>50</v>
      </c>
      <c r="B34" s="12">
        <v>5</v>
      </c>
      <c r="C34" s="12" t="s">
        <v>1069</v>
      </c>
      <c r="D34" s="12" t="s">
        <v>37</v>
      </c>
      <c r="E34" s="12" t="s">
        <v>153</v>
      </c>
      <c r="F34" s="12" t="s">
        <v>32</v>
      </c>
      <c r="G34" s="12">
        <v>24</v>
      </c>
      <c r="H34" s="12" t="s">
        <v>27</v>
      </c>
    </row>
    <row r="35" spans="1:8" ht="15.75" x14ac:dyDescent="0.25">
      <c r="A35" s="12" t="s">
        <v>572</v>
      </c>
      <c r="B35" s="14">
        <v>5</v>
      </c>
      <c r="C35" s="12" t="s">
        <v>1070</v>
      </c>
      <c r="D35" s="12" t="s">
        <v>30</v>
      </c>
      <c r="E35" s="12" t="s">
        <v>719</v>
      </c>
      <c r="F35" s="12" t="s">
        <v>32</v>
      </c>
      <c r="G35" s="12">
        <v>23.5</v>
      </c>
      <c r="H35" s="12" t="s">
        <v>27</v>
      </c>
    </row>
    <row r="36" spans="1:8" ht="15.75" x14ac:dyDescent="0.25">
      <c r="A36" s="12">
        <v>50</v>
      </c>
      <c r="B36" s="12">
        <v>5</v>
      </c>
      <c r="C36" s="12" t="s">
        <v>1071</v>
      </c>
      <c r="D36" s="12" t="s">
        <v>100</v>
      </c>
      <c r="E36" s="12" t="s">
        <v>80</v>
      </c>
      <c r="F36" s="12" t="s">
        <v>32</v>
      </c>
      <c r="G36" s="12">
        <v>23.5</v>
      </c>
      <c r="H36" s="12" t="s">
        <v>73</v>
      </c>
    </row>
    <row r="37" spans="1:8" ht="15.75" x14ac:dyDescent="0.25">
      <c r="A37" s="25">
        <v>23</v>
      </c>
      <c r="B37" s="12">
        <v>5</v>
      </c>
      <c r="C37" s="12" t="s">
        <v>1072</v>
      </c>
      <c r="D37" s="12" t="s">
        <v>105</v>
      </c>
      <c r="E37" s="12" t="s">
        <v>86</v>
      </c>
      <c r="F37" s="12" t="s">
        <v>32</v>
      </c>
      <c r="G37" s="12">
        <v>23</v>
      </c>
      <c r="H37" s="12" t="s">
        <v>27</v>
      </c>
    </row>
    <row r="38" spans="1:8" ht="15.75" x14ac:dyDescent="0.25">
      <c r="A38" s="12">
        <v>33</v>
      </c>
      <c r="B38" s="12">
        <v>5</v>
      </c>
      <c r="C38" s="12" t="s">
        <v>1073</v>
      </c>
      <c r="D38" s="12" t="s">
        <v>1074</v>
      </c>
      <c r="E38" s="12" t="s">
        <v>174</v>
      </c>
      <c r="F38" s="12" t="s">
        <v>26</v>
      </c>
      <c r="G38" s="12">
        <v>23</v>
      </c>
      <c r="H38" s="12" t="s">
        <v>84</v>
      </c>
    </row>
    <row r="39" spans="1:8" ht="15.75" x14ac:dyDescent="0.25">
      <c r="A39" s="11">
        <v>33</v>
      </c>
      <c r="B39" s="12">
        <v>5</v>
      </c>
      <c r="C39" s="12" t="s">
        <v>1075</v>
      </c>
      <c r="D39" s="12" t="s">
        <v>1076</v>
      </c>
      <c r="E39" s="12" t="s">
        <v>147</v>
      </c>
      <c r="F39" s="12" t="s">
        <v>26</v>
      </c>
      <c r="G39" s="12">
        <v>23</v>
      </c>
      <c r="H39" s="12" t="s">
        <v>84</v>
      </c>
    </row>
    <row r="40" spans="1:8" ht="15.75" x14ac:dyDescent="0.25">
      <c r="A40" s="12">
        <v>62</v>
      </c>
      <c r="B40" s="11">
        <v>5</v>
      </c>
      <c r="C40" s="12" t="s">
        <v>1077</v>
      </c>
      <c r="D40" s="12" t="s">
        <v>61</v>
      </c>
      <c r="E40" s="12" t="s">
        <v>141</v>
      </c>
      <c r="F40" s="12" t="s">
        <v>32</v>
      </c>
      <c r="G40" s="12">
        <v>22.5</v>
      </c>
      <c r="H40" s="12" t="s">
        <v>73</v>
      </c>
    </row>
    <row r="41" spans="1:8" ht="15.75" x14ac:dyDescent="0.25">
      <c r="A41" s="12">
        <v>58</v>
      </c>
      <c r="B41" s="12">
        <v>5</v>
      </c>
      <c r="C41" s="36" t="s">
        <v>1078</v>
      </c>
      <c r="D41" s="36" t="s">
        <v>161</v>
      </c>
      <c r="E41" s="36" t="s">
        <v>110</v>
      </c>
      <c r="F41" s="36" t="s">
        <v>26</v>
      </c>
      <c r="G41" s="12">
        <v>22.5</v>
      </c>
      <c r="H41" s="12" t="s">
        <v>27</v>
      </c>
    </row>
    <row r="42" spans="1:8" ht="15.75" x14ac:dyDescent="0.25">
      <c r="A42" s="12">
        <v>30</v>
      </c>
      <c r="B42" s="12">
        <v>5</v>
      </c>
      <c r="C42" s="12" t="s">
        <v>1079</v>
      </c>
      <c r="D42" s="12" t="s">
        <v>68</v>
      </c>
      <c r="E42" s="12" t="s">
        <v>38</v>
      </c>
      <c r="F42" s="12" t="s">
        <v>32</v>
      </c>
      <c r="G42" s="12">
        <v>22</v>
      </c>
      <c r="H42" s="12" t="s">
        <v>84</v>
      </c>
    </row>
    <row r="43" spans="1:8" ht="15.75" x14ac:dyDescent="0.25">
      <c r="A43" s="13" t="s">
        <v>113</v>
      </c>
      <c r="B43" s="12">
        <v>5</v>
      </c>
      <c r="C43" s="12" t="s">
        <v>1080</v>
      </c>
      <c r="D43" s="12" t="s">
        <v>1081</v>
      </c>
      <c r="E43" s="12" t="s">
        <v>368</v>
      </c>
      <c r="F43" s="12" t="s">
        <v>26</v>
      </c>
      <c r="G43" s="12">
        <v>22</v>
      </c>
      <c r="H43" s="12" t="s">
        <v>343</v>
      </c>
    </row>
    <row r="44" spans="1:8" ht="15.75" x14ac:dyDescent="0.25">
      <c r="A44" s="12">
        <v>33</v>
      </c>
      <c r="B44" s="12">
        <v>5</v>
      </c>
      <c r="C44" s="12" t="s">
        <v>1082</v>
      </c>
      <c r="D44" s="12" t="s">
        <v>215</v>
      </c>
      <c r="E44" s="12" t="s">
        <v>421</v>
      </c>
      <c r="F44" s="12" t="s">
        <v>26</v>
      </c>
      <c r="G44" s="12">
        <v>22</v>
      </c>
      <c r="H44" s="12" t="s">
        <v>84</v>
      </c>
    </row>
    <row r="45" spans="1:8" ht="15.75" x14ac:dyDescent="0.25">
      <c r="A45" s="11">
        <v>30</v>
      </c>
      <c r="B45" s="12">
        <v>5</v>
      </c>
      <c r="C45" s="12" t="s">
        <v>1083</v>
      </c>
      <c r="D45" s="12" t="s">
        <v>401</v>
      </c>
      <c r="E45" s="12" t="s">
        <v>698</v>
      </c>
      <c r="F45" s="12" t="s">
        <v>32</v>
      </c>
      <c r="G45" s="12">
        <v>22</v>
      </c>
      <c r="H45" s="12" t="s">
        <v>84</v>
      </c>
    </row>
    <row r="46" spans="1:8" ht="15.75" x14ac:dyDescent="0.25">
      <c r="A46" s="14">
        <v>30</v>
      </c>
      <c r="B46" s="12">
        <v>5</v>
      </c>
      <c r="C46" s="12" t="s">
        <v>1084</v>
      </c>
      <c r="D46" s="12" t="s">
        <v>102</v>
      </c>
      <c r="E46" s="12" t="s">
        <v>141</v>
      </c>
      <c r="F46" s="12" t="s">
        <v>32</v>
      </c>
      <c r="G46" s="12">
        <v>22</v>
      </c>
      <c r="H46" s="12" t="s">
        <v>84</v>
      </c>
    </row>
    <row r="47" spans="1:8" ht="15.75" x14ac:dyDescent="0.25">
      <c r="A47" s="14">
        <v>44</v>
      </c>
      <c r="B47" s="12">
        <v>5</v>
      </c>
      <c r="C47" s="11" t="s">
        <v>1085</v>
      </c>
      <c r="D47" s="11" t="s">
        <v>249</v>
      </c>
      <c r="E47" s="11" t="s">
        <v>31</v>
      </c>
      <c r="F47" s="11" t="s">
        <v>32</v>
      </c>
      <c r="G47" s="11">
        <v>21.5</v>
      </c>
      <c r="H47" s="12" t="s">
        <v>27</v>
      </c>
    </row>
    <row r="48" spans="1:8" ht="15.75" x14ac:dyDescent="0.25">
      <c r="A48" s="12">
        <v>14</v>
      </c>
      <c r="B48" s="11">
        <v>5</v>
      </c>
      <c r="C48" s="12" t="s">
        <v>1086</v>
      </c>
      <c r="D48" s="12" t="s">
        <v>152</v>
      </c>
      <c r="E48" s="12" t="s">
        <v>115</v>
      </c>
      <c r="F48" s="12" t="s">
        <v>32</v>
      </c>
      <c r="G48" s="12">
        <v>21.5</v>
      </c>
      <c r="H48" s="12" t="s">
        <v>27</v>
      </c>
    </row>
    <row r="49" spans="1:8" ht="15.75" x14ac:dyDescent="0.25">
      <c r="A49" s="12">
        <v>30</v>
      </c>
      <c r="B49" s="12">
        <v>5</v>
      </c>
      <c r="C49" s="12" t="s">
        <v>445</v>
      </c>
      <c r="D49" s="12" t="s">
        <v>136</v>
      </c>
      <c r="E49" s="12" t="s">
        <v>155</v>
      </c>
      <c r="F49" s="12" t="s">
        <v>32</v>
      </c>
      <c r="G49" s="12">
        <v>21</v>
      </c>
      <c r="H49" s="19" t="s">
        <v>84</v>
      </c>
    </row>
    <row r="50" spans="1:8" ht="15.75" x14ac:dyDescent="0.25">
      <c r="A50" s="14">
        <v>30</v>
      </c>
      <c r="B50" s="12">
        <v>5</v>
      </c>
      <c r="C50" s="12" t="s">
        <v>1087</v>
      </c>
      <c r="D50" s="12" t="s">
        <v>550</v>
      </c>
      <c r="E50" s="12" t="s">
        <v>153</v>
      </c>
      <c r="F50" s="12" t="s">
        <v>32</v>
      </c>
      <c r="G50" s="12">
        <v>21</v>
      </c>
      <c r="H50" s="12" t="s">
        <v>84</v>
      </c>
    </row>
    <row r="51" spans="1:8" ht="15.75" x14ac:dyDescent="0.25">
      <c r="A51" s="12">
        <v>30</v>
      </c>
      <c r="B51" s="12">
        <v>5</v>
      </c>
      <c r="C51" s="12" t="s">
        <v>114</v>
      </c>
      <c r="D51" s="12" t="s">
        <v>93</v>
      </c>
      <c r="E51" s="12" t="s">
        <v>127</v>
      </c>
      <c r="F51" s="12" t="s">
        <v>32</v>
      </c>
      <c r="G51" s="12">
        <v>21</v>
      </c>
      <c r="H51" s="12" t="s">
        <v>84</v>
      </c>
    </row>
    <row r="52" spans="1:8" ht="15.75" x14ac:dyDescent="0.25">
      <c r="A52" s="25">
        <v>23</v>
      </c>
      <c r="B52" s="12">
        <v>5</v>
      </c>
      <c r="C52" s="13" t="s">
        <v>1088</v>
      </c>
      <c r="D52" s="13" t="s">
        <v>30</v>
      </c>
      <c r="E52" s="13" t="s">
        <v>38</v>
      </c>
      <c r="F52" s="13" t="s">
        <v>32</v>
      </c>
      <c r="G52" s="14">
        <v>21</v>
      </c>
      <c r="H52" s="19" t="s">
        <v>43</v>
      </c>
    </row>
    <row r="53" spans="1:8" ht="15.75" x14ac:dyDescent="0.25">
      <c r="A53" s="12">
        <v>44</v>
      </c>
      <c r="B53" s="12">
        <v>5</v>
      </c>
      <c r="C53" s="12" t="s">
        <v>1089</v>
      </c>
      <c r="D53" s="12" t="s">
        <v>534</v>
      </c>
      <c r="E53" s="12" t="s">
        <v>42</v>
      </c>
      <c r="F53" s="12" t="s">
        <v>26</v>
      </c>
      <c r="G53" s="12">
        <v>21</v>
      </c>
      <c r="H53" s="12" t="s">
        <v>84</v>
      </c>
    </row>
    <row r="54" spans="1:8" ht="15.75" x14ac:dyDescent="0.25">
      <c r="A54" s="12" t="s">
        <v>572</v>
      </c>
      <c r="B54" s="14">
        <v>5</v>
      </c>
      <c r="C54" s="11" t="s">
        <v>1090</v>
      </c>
      <c r="D54" s="11" t="s">
        <v>105</v>
      </c>
      <c r="E54" s="11" t="s">
        <v>86</v>
      </c>
      <c r="F54" s="11" t="s">
        <v>32</v>
      </c>
      <c r="G54" s="11">
        <v>20.5</v>
      </c>
      <c r="H54" s="11" t="s">
        <v>73</v>
      </c>
    </row>
    <row r="55" spans="1:8" ht="15.75" x14ac:dyDescent="0.25">
      <c r="A55" s="12">
        <v>33</v>
      </c>
      <c r="B55" s="12">
        <v>5</v>
      </c>
      <c r="C55" s="12" t="s">
        <v>1091</v>
      </c>
      <c r="D55" s="12" t="s">
        <v>1076</v>
      </c>
      <c r="E55" s="12" t="s">
        <v>147</v>
      </c>
      <c r="F55" s="12" t="s">
        <v>26</v>
      </c>
      <c r="G55" s="12">
        <v>20.5</v>
      </c>
      <c r="H55" s="12" t="s">
        <v>84</v>
      </c>
    </row>
    <row r="56" spans="1:8" ht="15.75" x14ac:dyDescent="0.25">
      <c r="A56" s="12">
        <v>23</v>
      </c>
      <c r="B56" s="12">
        <v>5</v>
      </c>
      <c r="C56" s="12" t="s">
        <v>1092</v>
      </c>
      <c r="D56" s="12" t="s">
        <v>1093</v>
      </c>
      <c r="E56" s="12" t="s">
        <v>185</v>
      </c>
      <c r="F56" s="12" t="s">
        <v>32</v>
      </c>
      <c r="G56" s="12">
        <v>20</v>
      </c>
      <c r="H56" s="12" t="s">
        <v>73</v>
      </c>
    </row>
    <row r="57" spans="1:8" ht="15.75" x14ac:dyDescent="0.25">
      <c r="A57" s="12">
        <v>30</v>
      </c>
      <c r="B57" s="12">
        <v>5</v>
      </c>
      <c r="C57" s="12" t="s">
        <v>1094</v>
      </c>
      <c r="D57" s="12" t="s">
        <v>219</v>
      </c>
      <c r="E57" s="12" t="s">
        <v>77</v>
      </c>
      <c r="F57" s="12" t="s">
        <v>32</v>
      </c>
      <c r="G57" s="12">
        <v>20</v>
      </c>
      <c r="H57" s="12" t="s">
        <v>84</v>
      </c>
    </row>
    <row r="58" spans="1:8" ht="15.75" x14ac:dyDescent="0.25">
      <c r="A58" s="12">
        <v>17</v>
      </c>
      <c r="B58" s="12">
        <v>5</v>
      </c>
      <c r="C58" s="12" t="s">
        <v>1095</v>
      </c>
      <c r="D58" s="12" t="s">
        <v>1096</v>
      </c>
      <c r="E58" s="12" t="s">
        <v>174</v>
      </c>
      <c r="F58" s="12" t="s">
        <v>26</v>
      </c>
      <c r="G58" s="12">
        <v>20</v>
      </c>
      <c r="H58" s="12" t="s">
        <v>73</v>
      </c>
    </row>
    <row r="59" spans="1:8" ht="15.75" x14ac:dyDescent="0.25">
      <c r="A59" s="14">
        <v>62</v>
      </c>
      <c r="B59" s="11">
        <v>5</v>
      </c>
      <c r="C59" s="12" t="s">
        <v>1097</v>
      </c>
      <c r="D59" s="12" t="s">
        <v>177</v>
      </c>
      <c r="E59" s="12" t="s">
        <v>110</v>
      </c>
      <c r="F59" s="12" t="s">
        <v>26</v>
      </c>
      <c r="G59" s="12">
        <v>20</v>
      </c>
      <c r="H59" s="12" t="s">
        <v>73</v>
      </c>
    </row>
    <row r="60" spans="1:8" ht="15.75" x14ac:dyDescent="0.25">
      <c r="A60" s="11">
        <v>30</v>
      </c>
      <c r="B60" s="12">
        <v>5</v>
      </c>
      <c r="C60" s="12" t="s">
        <v>1098</v>
      </c>
      <c r="D60" s="12" t="s">
        <v>30</v>
      </c>
      <c r="E60" s="12" t="s">
        <v>50</v>
      </c>
      <c r="F60" s="12" t="s">
        <v>32</v>
      </c>
      <c r="G60" s="12">
        <v>20</v>
      </c>
      <c r="H60" s="12" t="s">
        <v>84</v>
      </c>
    </row>
    <row r="61" spans="1:8" ht="15.75" x14ac:dyDescent="0.25">
      <c r="A61" s="12">
        <v>30</v>
      </c>
      <c r="B61" s="12">
        <v>5</v>
      </c>
      <c r="C61" s="12" t="s">
        <v>1099</v>
      </c>
      <c r="D61" s="12" t="s">
        <v>91</v>
      </c>
      <c r="E61" s="12" t="s">
        <v>77</v>
      </c>
      <c r="F61" s="12" t="s">
        <v>32</v>
      </c>
      <c r="G61" s="25">
        <v>20</v>
      </c>
      <c r="H61" s="12" t="s">
        <v>84</v>
      </c>
    </row>
    <row r="62" spans="1:8" ht="15.75" x14ac:dyDescent="0.25">
      <c r="A62" s="14">
        <v>14</v>
      </c>
      <c r="B62" s="11">
        <v>5</v>
      </c>
      <c r="C62" s="12" t="s">
        <v>993</v>
      </c>
      <c r="D62" s="12" t="s">
        <v>37</v>
      </c>
      <c r="E62" s="12" t="s">
        <v>115</v>
      </c>
      <c r="F62" s="12" t="s">
        <v>32</v>
      </c>
      <c r="G62" s="12">
        <v>20</v>
      </c>
      <c r="H62" s="12" t="s">
        <v>84</v>
      </c>
    </row>
    <row r="63" spans="1:8" ht="15.75" x14ac:dyDescent="0.25">
      <c r="A63" s="12">
        <v>11</v>
      </c>
      <c r="B63" s="12">
        <v>5</v>
      </c>
      <c r="C63" s="12" t="s">
        <v>1100</v>
      </c>
      <c r="D63" s="12" t="s">
        <v>1101</v>
      </c>
      <c r="E63" s="12" t="s">
        <v>256</v>
      </c>
      <c r="F63" s="12" t="s">
        <v>32</v>
      </c>
      <c r="G63" s="12">
        <v>20</v>
      </c>
      <c r="H63" s="12" t="s">
        <v>73</v>
      </c>
    </row>
    <row r="64" spans="1:8" ht="15.75" x14ac:dyDescent="0.25">
      <c r="A64" s="12">
        <v>23</v>
      </c>
      <c r="B64" s="12">
        <v>5</v>
      </c>
      <c r="C64" s="12" t="s">
        <v>1102</v>
      </c>
      <c r="D64" s="12" t="s">
        <v>91</v>
      </c>
      <c r="E64" s="12" t="s">
        <v>80</v>
      </c>
      <c r="F64" s="12" t="s">
        <v>32</v>
      </c>
      <c r="G64" s="25">
        <v>20</v>
      </c>
      <c r="H64" s="12" t="s">
        <v>73</v>
      </c>
    </row>
    <row r="65" spans="1:8" ht="15.75" x14ac:dyDescent="0.25">
      <c r="A65" s="12" t="s">
        <v>572</v>
      </c>
      <c r="B65" s="14">
        <v>5</v>
      </c>
      <c r="C65" s="12" t="s">
        <v>1103</v>
      </c>
      <c r="D65" s="12" t="s">
        <v>1104</v>
      </c>
      <c r="E65" s="12" t="s">
        <v>141</v>
      </c>
      <c r="F65" s="12" t="s">
        <v>32</v>
      </c>
      <c r="G65" s="12">
        <v>20</v>
      </c>
      <c r="H65" s="12" t="s">
        <v>73</v>
      </c>
    </row>
    <row r="66" spans="1:8" ht="15.75" x14ac:dyDescent="0.25">
      <c r="A66" s="12">
        <v>30</v>
      </c>
      <c r="B66" s="12">
        <v>5</v>
      </c>
      <c r="C66" s="12" t="s">
        <v>1105</v>
      </c>
      <c r="D66" s="12" t="s">
        <v>210</v>
      </c>
      <c r="E66" s="12" t="s">
        <v>115</v>
      </c>
      <c r="F66" s="12" t="s">
        <v>32</v>
      </c>
      <c r="G66" s="12">
        <v>19.5</v>
      </c>
      <c r="H66" s="12" t="s">
        <v>84</v>
      </c>
    </row>
    <row r="67" spans="1:8" ht="15.75" x14ac:dyDescent="0.25">
      <c r="A67" s="12">
        <v>30</v>
      </c>
      <c r="B67" s="12">
        <v>5</v>
      </c>
      <c r="C67" s="12" t="s">
        <v>1106</v>
      </c>
      <c r="D67" s="12" t="s">
        <v>95</v>
      </c>
      <c r="E67" s="12" t="s">
        <v>25</v>
      </c>
      <c r="F67" s="12" t="s">
        <v>32</v>
      </c>
      <c r="G67" s="12">
        <v>19.5</v>
      </c>
      <c r="H67" s="12" t="s">
        <v>84</v>
      </c>
    </row>
    <row r="68" spans="1:8" ht="15.75" x14ac:dyDescent="0.25">
      <c r="A68" s="14">
        <v>44</v>
      </c>
      <c r="B68" s="12">
        <v>5</v>
      </c>
      <c r="C68" s="12" t="s">
        <v>1107</v>
      </c>
      <c r="D68" s="12" t="s">
        <v>184</v>
      </c>
      <c r="E68" s="12" t="s">
        <v>141</v>
      </c>
      <c r="F68" s="12" t="s">
        <v>32</v>
      </c>
      <c r="G68" s="12">
        <v>19.5</v>
      </c>
      <c r="H68" s="12" t="s">
        <v>73</v>
      </c>
    </row>
    <row r="69" spans="1:8" ht="15.75" x14ac:dyDescent="0.25">
      <c r="A69" s="12">
        <v>30</v>
      </c>
      <c r="B69" s="12">
        <v>5</v>
      </c>
      <c r="C69" s="12" t="s">
        <v>1108</v>
      </c>
      <c r="D69" s="12" t="s">
        <v>171</v>
      </c>
      <c r="E69" s="12" t="s">
        <v>53</v>
      </c>
      <c r="F69" s="12" t="s">
        <v>26</v>
      </c>
      <c r="G69" s="12">
        <v>19</v>
      </c>
      <c r="H69" s="12" t="s">
        <v>84</v>
      </c>
    </row>
    <row r="70" spans="1:8" ht="15.75" x14ac:dyDescent="0.25">
      <c r="A70" s="14">
        <v>21</v>
      </c>
      <c r="B70" s="12">
        <v>5</v>
      </c>
      <c r="C70" s="31" t="s">
        <v>1109</v>
      </c>
      <c r="D70" s="12" t="s">
        <v>550</v>
      </c>
      <c r="E70" s="12" t="s">
        <v>1110</v>
      </c>
      <c r="F70" s="12" t="s">
        <v>32</v>
      </c>
      <c r="G70" s="12">
        <v>19</v>
      </c>
      <c r="H70" s="12" t="s">
        <v>84</v>
      </c>
    </row>
    <row r="71" spans="1:8" ht="15.75" x14ac:dyDescent="0.25">
      <c r="A71" s="14">
        <v>14</v>
      </c>
      <c r="B71" s="11">
        <v>5</v>
      </c>
      <c r="C71" s="13" t="s">
        <v>1111</v>
      </c>
      <c r="D71" s="13" t="s">
        <v>215</v>
      </c>
      <c r="E71" s="13" t="s">
        <v>1112</v>
      </c>
      <c r="F71" s="13" t="s">
        <v>26</v>
      </c>
      <c r="G71" s="14">
        <v>19</v>
      </c>
      <c r="H71" s="19" t="s">
        <v>73</v>
      </c>
    </row>
    <row r="72" spans="1:8" ht="15.75" x14ac:dyDescent="0.25">
      <c r="A72" s="12">
        <v>33</v>
      </c>
      <c r="B72" s="12">
        <v>5</v>
      </c>
      <c r="C72" s="12" t="s">
        <v>495</v>
      </c>
      <c r="D72" s="12" t="s">
        <v>435</v>
      </c>
      <c r="E72" s="12" t="s">
        <v>678</v>
      </c>
      <c r="F72" s="12" t="s">
        <v>26</v>
      </c>
      <c r="G72" s="12">
        <v>19</v>
      </c>
      <c r="H72" s="12" t="s">
        <v>84</v>
      </c>
    </row>
    <row r="73" spans="1:8" ht="15.75" x14ac:dyDescent="0.25">
      <c r="A73" s="12">
        <v>36</v>
      </c>
      <c r="B73" s="12">
        <v>5</v>
      </c>
      <c r="C73" s="12" t="s">
        <v>1113</v>
      </c>
      <c r="D73" s="12" t="s">
        <v>71</v>
      </c>
      <c r="E73" s="12" t="s">
        <v>77</v>
      </c>
      <c r="F73" s="12" t="s">
        <v>32</v>
      </c>
      <c r="G73" s="12">
        <v>19</v>
      </c>
      <c r="H73" s="12" t="s">
        <v>27</v>
      </c>
    </row>
    <row r="74" spans="1:8" ht="15.75" x14ac:dyDescent="0.25">
      <c r="A74" s="12">
        <v>30</v>
      </c>
      <c r="B74" s="12">
        <v>5</v>
      </c>
      <c r="C74" s="12" t="s">
        <v>1114</v>
      </c>
      <c r="D74" s="12" t="s">
        <v>355</v>
      </c>
      <c r="E74" s="12" t="s">
        <v>162</v>
      </c>
      <c r="F74" s="12" t="s">
        <v>26</v>
      </c>
      <c r="G74" s="12">
        <v>19</v>
      </c>
      <c r="H74" s="12" t="s">
        <v>84</v>
      </c>
    </row>
    <row r="75" spans="1:8" ht="15.75" x14ac:dyDescent="0.25">
      <c r="A75" s="14">
        <v>11</v>
      </c>
      <c r="B75" s="12">
        <v>5</v>
      </c>
      <c r="C75" s="12" t="s">
        <v>1115</v>
      </c>
      <c r="D75" s="12" t="s">
        <v>1116</v>
      </c>
      <c r="E75" s="12" t="s">
        <v>115</v>
      </c>
      <c r="F75" s="12" t="s">
        <v>32</v>
      </c>
      <c r="G75" s="12">
        <v>19</v>
      </c>
      <c r="H75" s="12" t="s">
        <v>73</v>
      </c>
    </row>
    <row r="76" spans="1:8" ht="15.75" x14ac:dyDescent="0.25">
      <c r="A76" s="12">
        <v>14</v>
      </c>
      <c r="B76" s="11">
        <v>5</v>
      </c>
      <c r="C76" s="12" t="s">
        <v>1117</v>
      </c>
      <c r="D76" s="12" t="s">
        <v>1118</v>
      </c>
      <c r="E76" s="12" t="s">
        <v>626</v>
      </c>
      <c r="F76" s="12" t="s">
        <v>32</v>
      </c>
      <c r="G76" s="12">
        <v>19</v>
      </c>
      <c r="H76" s="12" t="s">
        <v>73</v>
      </c>
    </row>
    <row r="77" spans="1:8" ht="15.75" x14ac:dyDescent="0.25">
      <c r="A77" s="14">
        <v>36</v>
      </c>
      <c r="B77" s="12">
        <v>5</v>
      </c>
      <c r="C77" s="12" t="s">
        <v>1119</v>
      </c>
      <c r="D77" s="12" t="s">
        <v>772</v>
      </c>
      <c r="E77" s="12" t="s">
        <v>433</v>
      </c>
      <c r="F77" s="12" t="s">
        <v>26</v>
      </c>
      <c r="G77" s="12">
        <v>18.5</v>
      </c>
      <c r="H77" s="12" t="s">
        <v>84</v>
      </c>
    </row>
    <row r="78" spans="1:8" ht="15.75" x14ac:dyDescent="0.25">
      <c r="A78" s="14">
        <v>33</v>
      </c>
      <c r="B78" s="12">
        <v>5</v>
      </c>
      <c r="C78" s="12" t="s">
        <v>1120</v>
      </c>
      <c r="D78" s="12" t="s">
        <v>37</v>
      </c>
      <c r="E78" s="12" t="s">
        <v>38</v>
      </c>
      <c r="F78" s="12" t="s">
        <v>32</v>
      </c>
      <c r="G78" s="12">
        <v>18.5</v>
      </c>
      <c r="H78" s="12" t="s">
        <v>84</v>
      </c>
    </row>
    <row r="79" spans="1:8" ht="15.75" x14ac:dyDescent="0.25">
      <c r="A79" s="25">
        <v>33</v>
      </c>
      <c r="B79" s="12">
        <v>5</v>
      </c>
      <c r="C79" s="12" t="s">
        <v>1121</v>
      </c>
      <c r="D79" s="12" t="s">
        <v>201</v>
      </c>
      <c r="E79" s="12" t="s">
        <v>224</v>
      </c>
      <c r="F79" s="12" t="s">
        <v>26</v>
      </c>
      <c r="G79" s="12">
        <v>18.5</v>
      </c>
      <c r="H79" s="12" t="s">
        <v>84</v>
      </c>
    </row>
    <row r="80" spans="1:8" ht="15.75" x14ac:dyDescent="0.25">
      <c r="A80" s="14">
        <v>30</v>
      </c>
      <c r="B80" s="12">
        <v>5</v>
      </c>
      <c r="C80" s="12" t="s">
        <v>1122</v>
      </c>
      <c r="D80" s="12" t="s">
        <v>109</v>
      </c>
      <c r="E80" s="12" t="s">
        <v>707</v>
      </c>
      <c r="F80" s="12" t="s">
        <v>26</v>
      </c>
      <c r="G80" s="12">
        <v>18.5</v>
      </c>
      <c r="H80" s="12" t="s">
        <v>73</v>
      </c>
    </row>
    <row r="81" spans="1:8" ht="15.75" x14ac:dyDescent="0.25">
      <c r="A81" s="12">
        <v>42</v>
      </c>
      <c r="B81" s="12">
        <v>5</v>
      </c>
      <c r="C81" s="13" t="s">
        <v>1123</v>
      </c>
      <c r="D81" s="13" t="s">
        <v>360</v>
      </c>
      <c r="E81" s="13" t="s">
        <v>153</v>
      </c>
      <c r="F81" s="13" t="s">
        <v>32</v>
      </c>
      <c r="G81" s="14">
        <v>18.5</v>
      </c>
      <c r="H81" s="12" t="s">
        <v>27</v>
      </c>
    </row>
    <row r="82" spans="1:8" ht="15.75" x14ac:dyDescent="0.25">
      <c r="A82" s="14">
        <v>22</v>
      </c>
      <c r="B82" s="14">
        <v>5</v>
      </c>
      <c r="C82" s="12" t="s">
        <v>1124</v>
      </c>
      <c r="D82" s="12" t="s">
        <v>93</v>
      </c>
      <c r="E82" s="12" t="s">
        <v>77</v>
      </c>
      <c r="F82" s="12" t="s">
        <v>32</v>
      </c>
      <c r="G82" s="12">
        <v>18.5</v>
      </c>
      <c r="H82" s="12" t="s">
        <v>27</v>
      </c>
    </row>
    <row r="83" spans="1:8" ht="15.75" x14ac:dyDescent="0.25">
      <c r="A83" s="12" t="s">
        <v>572</v>
      </c>
      <c r="B83" s="14">
        <v>5</v>
      </c>
      <c r="C83" s="12" t="s">
        <v>509</v>
      </c>
      <c r="D83" s="12" t="s">
        <v>1125</v>
      </c>
      <c r="E83" s="12" t="s">
        <v>110</v>
      </c>
      <c r="F83" s="12" t="s">
        <v>26</v>
      </c>
      <c r="G83" s="25">
        <v>18.5</v>
      </c>
      <c r="H83" s="12" t="s">
        <v>73</v>
      </c>
    </row>
    <row r="84" spans="1:8" ht="15.75" x14ac:dyDescent="0.25">
      <c r="A84" s="12">
        <v>33</v>
      </c>
      <c r="B84" s="12">
        <v>5</v>
      </c>
      <c r="C84" s="26" t="s">
        <v>410</v>
      </c>
      <c r="D84" s="26" t="s">
        <v>181</v>
      </c>
      <c r="E84" s="26" t="s">
        <v>162</v>
      </c>
      <c r="F84" s="26" t="s">
        <v>26</v>
      </c>
      <c r="G84" s="18">
        <v>18.5</v>
      </c>
      <c r="H84" s="27" t="s">
        <v>84</v>
      </c>
    </row>
    <row r="85" spans="1:8" ht="15.75" x14ac:dyDescent="0.25">
      <c r="A85" s="12">
        <v>53</v>
      </c>
      <c r="B85" s="11">
        <v>5</v>
      </c>
      <c r="C85" s="12" t="s">
        <v>1126</v>
      </c>
      <c r="D85" s="12" t="s">
        <v>58</v>
      </c>
      <c r="E85" s="12" t="s">
        <v>35</v>
      </c>
      <c r="F85" s="12" t="s">
        <v>26</v>
      </c>
      <c r="G85" s="12">
        <v>18</v>
      </c>
      <c r="H85" s="12" t="s">
        <v>27</v>
      </c>
    </row>
    <row r="86" spans="1:8" ht="15.75" x14ac:dyDescent="0.25">
      <c r="A86" s="12">
        <v>14</v>
      </c>
      <c r="B86" s="11">
        <v>5</v>
      </c>
      <c r="C86" s="12" t="s">
        <v>1127</v>
      </c>
      <c r="D86" s="12" t="s">
        <v>238</v>
      </c>
      <c r="E86" s="12" t="s">
        <v>1128</v>
      </c>
      <c r="F86" s="12" t="s">
        <v>32</v>
      </c>
      <c r="G86" s="12">
        <v>18</v>
      </c>
      <c r="H86" s="12" t="s">
        <v>73</v>
      </c>
    </row>
    <row r="87" spans="1:8" ht="15.75" x14ac:dyDescent="0.25">
      <c r="A87" s="11">
        <v>21</v>
      </c>
      <c r="B87" s="12">
        <v>5</v>
      </c>
      <c r="C87" s="12" t="s">
        <v>1129</v>
      </c>
      <c r="D87" s="12" t="s">
        <v>238</v>
      </c>
      <c r="E87" s="12" t="s">
        <v>127</v>
      </c>
      <c r="F87" s="12" t="s">
        <v>32</v>
      </c>
      <c r="G87" s="12">
        <v>18</v>
      </c>
      <c r="H87" s="12" t="s">
        <v>84</v>
      </c>
    </row>
    <row r="88" spans="1:8" ht="15.75" x14ac:dyDescent="0.25">
      <c r="A88" s="12">
        <v>22</v>
      </c>
      <c r="B88" s="14">
        <v>5</v>
      </c>
      <c r="C88" s="12" t="s">
        <v>1130</v>
      </c>
      <c r="D88" s="12" t="s">
        <v>201</v>
      </c>
      <c r="E88" s="12" t="s">
        <v>59</v>
      </c>
      <c r="F88" s="12" t="s">
        <v>26</v>
      </c>
      <c r="G88" s="12">
        <v>18</v>
      </c>
      <c r="H88" s="12" t="s">
        <v>43</v>
      </c>
    </row>
    <row r="89" spans="1:8" ht="15.75" x14ac:dyDescent="0.25">
      <c r="A89" s="12">
        <v>33</v>
      </c>
      <c r="B89" s="12">
        <v>5</v>
      </c>
      <c r="C89" s="12" t="s">
        <v>1131</v>
      </c>
      <c r="D89" s="12" t="s">
        <v>1076</v>
      </c>
      <c r="E89" s="12" t="s">
        <v>89</v>
      </c>
      <c r="F89" s="12" t="s">
        <v>26</v>
      </c>
      <c r="G89" s="12">
        <v>18</v>
      </c>
      <c r="H89" s="12" t="s">
        <v>73</v>
      </c>
    </row>
    <row r="90" spans="1:8" ht="15.75" x14ac:dyDescent="0.25">
      <c r="A90" s="12">
        <v>42</v>
      </c>
      <c r="B90" s="12">
        <v>5</v>
      </c>
      <c r="C90" s="12" t="s">
        <v>1113</v>
      </c>
      <c r="D90" s="12" t="s">
        <v>233</v>
      </c>
      <c r="E90" s="12" t="s">
        <v>77</v>
      </c>
      <c r="F90" s="12" t="s">
        <v>32</v>
      </c>
      <c r="G90" s="25">
        <v>18</v>
      </c>
      <c r="H90" s="12" t="s">
        <v>73</v>
      </c>
    </row>
    <row r="91" spans="1:8" ht="15.75" x14ac:dyDescent="0.25">
      <c r="A91" s="12">
        <v>14</v>
      </c>
      <c r="B91" s="11">
        <v>5</v>
      </c>
      <c r="C91" s="12" t="s">
        <v>1132</v>
      </c>
      <c r="D91" s="12" t="s">
        <v>71</v>
      </c>
      <c r="E91" s="12" t="s">
        <v>141</v>
      </c>
      <c r="F91" s="11" t="s">
        <v>32</v>
      </c>
      <c r="G91" s="11">
        <v>18</v>
      </c>
      <c r="H91" s="27" t="s">
        <v>73</v>
      </c>
    </row>
    <row r="92" spans="1:8" ht="15.75" x14ac:dyDescent="0.25">
      <c r="A92" s="12">
        <v>14</v>
      </c>
      <c r="B92" s="11">
        <v>5</v>
      </c>
      <c r="C92" s="12" t="s">
        <v>1133</v>
      </c>
      <c r="D92" s="12" t="s">
        <v>105</v>
      </c>
      <c r="E92" s="12" t="s">
        <v>153</v>
      </c>
      <c r="F92" s="12" t="s">
        <v>32</v>
      </c>
      <c r="G92" s="12">
        <v>18</v>
      </c>
      <c r="H92" s="12" t="s">
        <v>73</v>
      </c>
    </row>
    <row r="93" spans="1:8" ht="15.75" x14ac:dyDescent="0.25">
      <c r="A93" s="12">
        <v>33</v>
      </c>
      <c r="B93" s="12">
        <v>5</v>
      </c>
      <c r="C93" s="12" t="s">
        <v>1134</v>
      </c>
      <c r="D93" s="12" t="s">
        <v>82</v>
      </c>
      <c r="E93" s="12" t="s">
        <v>110</v>
      </c>
      <c r="F93" s="12" t="s">
        <v>26</v>
      </c>
      <c r="G93" s="12">
        <v>17.5</v>
      </c>
      <c r="H93" s="12" t="s">
        <v>73</v>
      </c>
    </row>
    <row r="94" spans="1:8" ht="15.75" x14ac:dyDescent="0.25">
      <c r="A94" s="12">
        <v>18</v>
      </c>
      <c r="B94" s="12">
        <v>5</v>
      </c>
      <c r="C94" s="12" t="s">
        <v>1135</v>
      </c>
      <c r="D94" s="12" t="s">
        <v>1136</v>
      </c>
      <c r="E94" s="12" t="s">
        <v>1137</v>
      </c>
      <c r="F94" s="12" t="s">
        <v>32</v>
      </c>
      <c r="G94" s="12">
        <v>17.5</v>
      </c>
      <c r="H94" s="12" t="s">
        <v>27</v>
      </c>
    </row>
    <row r="95" spans="1:8" ht="15.75" x14ac:dyDescent="0.25">
      <c r="A95" s="12">
        <v>67</v>
      </c>
      <c r="B95" s="12">
        <v>5</v>
      </c>
      <c r="C95" s="12" t="s">
        <v>1138</v>
      </c>
      <c r="D95" s="12" t="s">
        <v>37</v>
      </c>
      <c r="E95" s="12" t="s">
        <v>155</v>
      </c>
      <c r="F95" s="12" t="s">
        <v>32</v>
      </c>
      <c r="G95" s="12">
        <v>17.5</v>
      </c>
      <c r="H95" s="12" t="s">
        <v>63</v>
      </c>
    </row>
    <row r="96" spans="1:8" ht="15.75" x14ac:dyDescent="0.25">
      <c r="A96" s="12">
        <v>41</v>
      </c>
      <c r="B96" s="25">
        <v>5</v>
      </c>
      <c r="C96" s="12" t="s">
        <v>1139</v>
      </c>
      <c r="D96" s="12" t="s">
        <v>714</v>
      </c>
      <c r="E96" s="12" t="s">
        <v>153</v>
      </c>
      <c r="F96" s="12" t="s">
        <v>32</v>
      </c>
      <c r="G96" s="12">
        <v>17.5</v>
      </c>
      <c r="H96" s="12" t="s">
        <v>27</v>
      </c>
    </row>
    <row r="97" spans="1:8" ht="15.75" x14ac:dyDescent="0.25">
      <c r="A97" s="12">
        <v>33</v>
      </c>
      <c r="B97" s="12">
        <v>5</v>
      </c>
      <c r="C97" s="12" t="s">
        <v>1140</v>
      </c>
      <c r="D97" s="12" t="s">
        <v>91</v>
      </c>
      <c r="E97" s="12" t="s">
        <v>38</v>
      </c>
      <c r="F97" s="12" t="s">
        <v>32</v>
      </c>
      <c r="G97" s="12">
        <v>17.5</v>
      </c>
      <c r="H97" s="27" t="s">
        <v>73</v>
      </c>
    </row>
    <row r="98" spans="1:8" ht="15.75" x14ac:dyDescent="0.25">
      <c r="A98" s="12">
        <v>33</v>
      </c>
      <c r="B98" s="12">
        <v>5</v>
      </c>
      <c r="C98" s="12" t="s">
        <v>1141</v>
      </c>
      <c r="D98" s="12" t="s">
        <v>210</v>
      </c>
      <c r="E98" s="12" t="s">
        <v>115</v>
      </c>
      <c r="F98" s="12" t="s">
        <v>32</v>
      </c>
      <c r="G98" s="12">
        <v>17.5</v>
      </c>
      <c r="H98" s="12" t="s">
        <v>73</v>
      </c>
    </row>
    <row r="99" spans="1:8" ht="15.75" x14ac:dyDescent="0.25">
      <c r="A99" s="12">
        <v>33</v>
      </c>
      <c r="B99" s="12">
        <v>5</v>
      </c>
      <c r="C99" s="12" t="s">
        <v>1142</v>
      </c>
      <c r="D99" s="12" t="s">
        <v>372</v>
      </c>
      <c r="E99" s="12" t="s">
        <v>42</v>
      </c>
      <c r="F99" s="12" t="s">
        <v>26</v>
      </c>
      <c r="G99" s="12">
        <v>17.5</v>
      </c>
      <c r="H99" s="12" t="s">
        <v>73</v>
      </c>
    </row>
    <row r="100" spans="1:8" ht="15.75" x14ac:dyDescent="0.25">
      <c r="A100" s="12">
        <v>21</v>
      </c>
      <c r="B100" s="12">
        <v>5</v>
      </c>
      <c r="C100" s="11" t="s">
        <v>1143</v>
      </c>
      <c r="D100" s="12" t="s">
        <v>91</v>
      </c>
      <c r="E100" s="12" t="s">
        <v>77</v>
      </c>
      <c r="F100" s="12" t="s">
        <v>32</v>
      </c>
      <c r="G100" s="12">
        <v>17</v>
      </c>
      <c r="H100" s="12" t="s">
        <v>84</v>
      </c>
    </row>
    <row r="101" spans="1:8" ht="15.75" x14ac:dyDescent="0.25">
      <c r="A101" s="12" t="s">
        <v>572</v>
      </c>
      <c r="B101" s="14">
        <v>5</v>
      </c>
      <c r="C101" s="12" t="s">
        <v>1144</v>
      </c>
      <c r="D101" s="12" t="s">
        <v>210</v>
      </c>
      <c r="E101" s="12" t="s">
        <v>115</v>
      </c>
      <c r="F101" s="12" t="s">
        <v>32</v>
      </c>
      <c r="G101" s="12">
        <v>17</v>
      </c>
      <c r="H101" s="12" t="s">
        <v>73</v>
      </c>
    </row>
    <row r="102" spans="1:8" ht="15.75" x14ac:dyDescent="0.25">
      <c r="A102" s="14">
        <v>66</v>
      </c>
      <c r="B102" s="12">
        <v>5</v>
      </c>
      <c r="C102" s="12" t="s">
        <v>1145</v>
      </c>
      <c r="D102" s="12" t="s">
        <v>168</v>
      </c>
      <c r="E102" s="12" t="s">
        <v>77</v>
      </c>
      <c r="F102" s="12" t="s">
        <v>32</v>
      </c>
      <c r="G102" s="12">
        <v>17</v>
      </c>
      <c r="H102" s="12" t="s">
        <v>73</v>
      </c>
    </row>
    <row r="103" spans="1:8" ht="15.75" x14ac:dyDescent="0.25">
      <c r="A103" s="12">
        <v>23</v>
      </c>
      <c r="B103" s="12">
        <v>5</v>
      </c>
      <c r="C103" s="12" t="s">
        <v>1146</v>
      </c>
      <c r="D103" s="12" t="s">
        <v>52</v>
      </c>
      <c r="E103" s="12" t="s">
        <v>107</v>
      </c>
      <c r="F103" s="12" t="s">
        <v>26</v>
      </c>
      <c r="G103" s="12">
        <v>17</v>
      </c>
      <c r="H103" s="12" t="s">
        <v>73</v>
      </c>
    </row>
    <row r="104" spans="1:8" ht="15.75" x14ac:dyDescent="0.25">
      <c r="A104" s="12">
        <v>33</v>
      </c>
      <c r="B104" s="12">
        <v>5</v>
      </c>
      <c r="C104" s="12" t="s">
        <v>1147</v>
      </c>
      <c r="D104" s="12" t="s">
        <v>555</v>
      </c>
      <c r="E104" s="12" t="s">
        <v>421</v>
      </c>
      <c r="F104" s="12" t="s">
        <v>26</v>
      </c>
      <c r="G104" s="12">
        <v>17</v>
      </c>
      <c r="H104" s="12" t="s">
        <v>73</v>
      </c>
    </row>
    <row r="105" spans="1:8" ht="15.75" x14ac:dyDescent="0.25">
      <c r="A105" s="14">
        <v>30</v>
      </c>
      <c r="B105" s="12">
        <v>5</v>
      </c>
      <c r="C105" s="12" t="s">
        <v>1018</v>
      </c>
      <c r="D105" s="12" t="s">
        <v>555</v>
      </c>
      <c r="E105" s="12" t="s">
        <v>110</v>
      </c>
      <c r="F105" s="12" t="s">
        <v>26</v>
      </c>
      <c r="G105" s="12">
        <v>17</v>
      </c>
      <c r="H105" s="12" t="s">
        <v>73</v>
      </c>
    </row>
    <row r="106" spans="1:8" ht="15.75" x14ac:dyDescent="0.25">
      <c r="A106" s="14">
        <v>62</v>
      </c>
      <c r="B106" s="11">
        <v>5</v>
      </c>
      <c r="C106" s="12" t="s">
        <v>1148</v>
      </c>
      <c r="D106" s="12" t="s">
        <v>184</v>
      </c>
      <c r="E106" s="12" t="s">
        <v>155</v>
      </c>
      <c r="F106" s="12" t="s">
        <v>32</v>
      </c>
      <c r="G106" s="12">
        <v>17</v>
      </c>
      <c r="H106" s="12" t="s">
        <v>73</v>
      </c>
    </row>
    <row r="107" spans="1:8" ht="15.75" x14ac:dyDescent="0.25">
      <c r="A107" s="12">
        <v>30</v>
      </c>
      <c r="B107" s="12">
        <v>5</v>
      </c>
      <c r="C107" s="12" t="s">
        <v>1149</v>
      </c>
      <c r="D107" s="12" t="s">
        <v>577</v>
      </c>
      <c r="E107" s="12" t="s">
        <v>98</v>
      </c>
      <c r="F107" s="12" t="s">
        <v>26</v>
      </c>
      <c r="G107" s="12">
        <v>17</v>
      </c>
      <c r="H107" s="12" t="s">
        <v>73</v>
      </c>
    </row>
    <row r="108" spans="1:8" ht="15.75" x14ac:dyDescent="0.25">
      <c r="A108" s="14">
        <v>18</v>
      </c>
      <c r="B108" s="12">
        <v>5</v>
      </c>
      <c r="C108" s="12" t="s">
        <v>426</v>
      </c>
      <c r="D108" s="12" t="s">
        <v>91</v>
      </c>
      <c r="E108" s="12" t="s">
        <v>141</v>
      </c>
      <c r="F108" s="12" t="s">
        <v>32</v>
      </c>
      <c r="G108" s="12">
        <v>17</v>
      </c>
      <c r="H108" s="12" t="s">
        <v>73</v>
      </c>
    </row>
    <row r="109" spans="1:8" ht="15.75" x14ac:dyDescent="0.25">
      <c r="A109" s="12">
        <v>22</v>
      </c>
      <c r="B109" s="14">
        <v>5</v>
      </c>
      <c r="C109" s="12" t="s">
        <v>1150</v>
      </c>
      <c r="D109" s="12" t="s">
        <v>526</v>
      </c>
      <c r="E109" s="12" t="s">
        <v>229</v>
      </c>
      <c r="F109" s="12" t="s">
        <v>26</v>
      </c>
      <c r="G109" s="12">
        <v>17</v>
      </c>
      <c r="H109" s="12" t="s">
        <v>43</v>
      </c>
    </row>
    <row r="110" spans="1:8" ht="15.75" x14ac:dyDescent="0.25">
      <c r="A110" s="13" t="s">
        <v>113</v>
      </c>
      <c r="B110" s="12">
        <v>5</v>
      </c>
      <c r="C110" s="12" t="s">
        <v>1151</v>
      </c>
      <c r="D110" s="12" t="s">
        <v>171</v>
      </c>
      <c r="E110" s="12" t="s">
        <v>174</v>
      </c>
      <c r="F110" s="12" t="s">
        <v>26</v>
      </c>
      <c r="G110" s="12">
        <v>17</v>
      </c>
      <c r="H110" s="12" t="s">
        <v>343</v>
      </c>
    </row>
    <row r="111" spans="1:8" ht="15.75" x14ac:dyDescent="0.25">
      <c r="A111" s="14">
        <v>61</v>
      </c>
      <c r="B111" s="14">
        <v>5</v>
      </c>
      <c r="C111" s="11" t="s">
        <v>1152</v>
      </c>
      <c r="D111" s="11" t="s">
        <v>238</v>
      </c>
      <c r="E111" s="11" t="s">
        <v>138</v>
      </c>
      <c r="F111" s="11" t="s">
        <v>32</v>
      </c>
      <c r="G111" s="11">
        <v>17</v>
      </c>
      <c r="H111" s="11" t="s">
        <v>73</v>
      </c>
    </row>
    <row r="112" spans="1:8" ht="15.75" x14ac:dyDescent="0.25">
      <c r="A112" s="11">
        <v>44</v>
      </c>
      <c r="B112" s="12">
        <v>5</v>
      </c>
      <c r="C112" s="13" t="s">
        <v>1153</v>
      </c>
      <c r="D112" s="13" t="s">
        <v>264</v>
      </c>
      <c r="E112" s="13" t="s">
        <v>25</v>
      </c>
      <c r="F112" s="12" t="s">
        <v>26</v>
      </c>
      <c r="G112" s="14">
        <v>17</v>
      </c>
      <c r="H112" s="19" t="s">
        <v>73</v>
      </c>
    </row>
    <row r="113" spans="1:8" ht="15.75" x14ac:dyDescent="0.25">
      <c r="A113" s="12">
        <v>42</v>
      </c>
      <c r="B113" s="12">
        <v>5</v>
      </c>
      <c r="C113" s="12" t="s">
        <v>1154</v>
      </c>
      <c r="D113" s="12" t="s">
        <v>401</v>
      </c>
      <c r="E113" s="12" t="s">
        <v>77</v>
      </c>
      <c r="F113" s="12" t="s">
        <v>32</v>
      </c>
      <c r="G113" s="12">
        <v>17</v>
      </c>
      <c r="H113" s="12" t="s">
        <v>73</v>
      </c>
    </row>
    <row r="114" spans="1:8" ht="15.75" x14ac:dyDescent="0.25">
      <c r="A114" s="12">
        <v>30</v>
      </c>
      <c r="B114" s="12">
        <v>5</v>
      </c>
      <c r="C114" s="12" t="s">
        <v>1155</v>
      </c>
      <c r="D114" s="12" t="s">
        <v>97</v>
      </c>
      <c r="E114" s="12" t="s">
        <v>147</v>
      </c>
      <c r="F114" s="12" t="s">
        <v>26</v>
      </c>
      <c r="G114" s="12">
        <v>17</v>
      </c>
      <c r="H114" s="12" t="s">
        <v>73</v>
      </c>
    </row>
    <row r="115" spans="1:8" ht="15.75" x14ac:dyDescent="0.25">
      <c r="A115" s="12">
        <v>30</v>
      </c>
      <c r="B115" s="12">
        <v>5</v>
      </c>
      <c r="C115" s="12" t="s">
        <v>114</v>
      </c>
      <c r="D115" s="12" t="s">
        <v>71</v>
      </c>
      <c r="E115" s="12" t="s">
        <v>141</v>
      </c>
      <c r="F115" s="12" t="s">
        <v>32</v>
      </c>
      <c r="G115" s="12">
        <v>17</v>
      </c>
      <c r="H115" s="12" t="s">
        <v>73</v>
      </c>
    </row>
    <row r="116" spans="1:8" ht="15.75" x14ac:dyDescent="0.25">
      <c r="A116" s="12">
        <v>17</v>
      </c>
      <c r="B116" s="12">
        <v>5</v>
      </c>
      <c r="C116" s="26" t="s">
        <v>1156</v>
      </c>
      <c r="D116" s="26" t="s">
        <v>1157</v>
      </c>
      <c r="E116" s="26" t="s">
        <v>1067</v>
      </c>
      <c r="F116" s="26" t="s">
        <v>32</v>
      </c>
      <c r="G116" s="18">
        <v>17</v>
      </c>
      <c r="H116" s="12" t="s">
        <v>73</v>
      </c>
    </row>
    <row r="117" spans="1:8" ht="15.75" x14ac:dyDescent="0.25">
      <c r="A117" s="12">
        <v>41</v>
      </c>
      <c r="B117" s="25">
        <v>5</v>
      </c>
      <c r="C117" s="12" t="s">
        <v>1158</v>
      </c>
      <c r="D117" s="12" t="s">
        <v>93</v>
      </c>
      <c r="E117" s="12" t="s">
        <v>38</v>
      </c>
      <c r="F117" s="12" t="s">
        <v>32</v>
      </c>
      <c r="G117" s="12">
        <v>17</v>
      </c>
      <c r="H117" s="12" t="s">
        <v>84</v>
      </c>
    </row>
    <row r="118" spans="1:8" ht="15.75" x14ac:dyDescent="0.25">
      <c r="A118" s="12">
        <v>42</v>
      </c>
      <c r="B118" s="12">
        <v>5</v>
      </c>
      <c r="C118" s="12" t="s">
        <v>1159</v>
      </c>
      <c r="D118" s="12" t="s">
        <v>71</v>
      </c>
      <c r="E118" s="12" t="s">
        <v>284</v>
      </c>
      <c r="F118" s="12" t="s">
        <v>32</v>
      </c>
      <c r="G118" s="12">
        <v>17</v>
      </c>
      <c r="H118" s="12" t="s">
        <v>73</v>
      </c>
    </row>
    <row r="119" spans="1:8" ht="15.75" x14ac:dyDescent="0.25">
      <c r="A119" s="11">
        <v>2</v>
      </c>
      <c r="B119" s="18">
        <v>5</v>
      </c>
      <c r="C119" s="12" t="s">
        <v>891</v>
      </c>
      <c r="D119" s="12" t="s">
        <v>24</v>
      </c>
      <c r="E119" s="12" t="s">
        <v>1160</v>
      </c>
      <c r="F119" s="12" t="s">
        <v>26</v>
      </c>
      <c r="G119" s="25">
        <v>17</v>
      </c>
      <c r="H119" s="12" t="s">
        <v>73</v>
      </c>
    </row>
    <row r="120" spans="1:8" ht="15.75" x14ac:dyDescent="0.25">
      <c r="A120" s="14">
        <v>1</v>
      </c>
      <c r="B120" s="12">
        <v>5</v>
      </c>
      <c r="C120" s="12" t="s">
        <v>3057</v>
      </c>
      <c r="D120" s="12" t="s">
        <v>105</v>
      </c>
      <c r="E120" s="12" t="s">
        <v>141</v>
      </c>
      <c r="F120" s="12" t="s">
        <v>32</v>
      </c>
      <c r="G120" s="12">
        <v>17</v>
      </c>
      <c r="H120" s="12" t="s">
        <v>73</v>
      </c>
    </row>
    <row r="121" spans="1:8" ht="15.75" x14ac:dyDescent="0.25">
      <c r="A121" s="14">
        <v>30</v>
      </c>
      <c r="B121" s="12">
        <v>5</v>
      </c>
      <c r="C121" s="12" t="s">
        <v>1161</v>
      </c>
      <c r="D121" s="12" t="s">
        <v>1162</v>
      </c>
      <c r="E121" s="12" t="s">
        <v>153</v>
      </c>
      <c r="F121" s="12" t="s">
        <v>32</v>
      </c>
      <c r="G121" s="12">
        <v>16.5</v>
      </c>
      <c r="H121" s="12" t="s">
        <v>73</v>
      </c>
    </row>
    <row r="122" spans="1:8" ht="15.75" x14ac:dyDescent="0.25">
      <c r="A122" s="14">
        <v>7</v>
      </c>
      <c r="B122" s="12">
        <v>5</v>
      </c>
      <c r="C122" s="12" t="s">
        <v>559</v>
      </c>
      <c r="D122" s="12" t="s">
        <v>119</v>
      </c>
      <c r="E122" s="12" t="s">
        <v>1163</v>
      </c>
      <c r="F122" s="12" t="s">
        <v>26</v>
      </c>
      <c r="G122" s="12">
        <v>16.5</v>
      </c>
      <c r="H122" s="27" t="s">
        <v>27</v>
      </c>
    </row>
    <row r="123" spans="1:8" ht="15.75" x14ac:dyDescent="0.25">
      <c r="A123" s="12">
        <v>22</v>
      </c>
      <c r="B123" s="14">
        <v>5</v>
      </c>
      <c r="C123" s="26" t="s">
        <v>1164</v>
      </c>
      <c r="D123" s="26" t="s">
        <v>168</v>
      </c>
      <c r="E123" s="26" t="s">
        <v>785</v>
      </c>
      <c r="F123" s="26" t="s">
        <v>32</v>
      </c>
      <c r="G123" s="18">
        <v>16.5</v>
      </c>
      <c r="H123" s="12" t="s">
        <v>43</v>
      </c>
    </row>
    <row r="124" spans="1:8" ht="15.75" x14ac:dyDescent="0.25">
      <c r="A124" s="12">
        <v>30</v>
      </c>
      <c r="B124" s="12">
        <v>5</v>
      </c>
      <c r="C124" s="12" t="s">
        <v>1165</v>
      </c>
      <c r="D124" s="12" t="s">
        <v>71</v>
      </c>
      <c r="E124" s="12" t="s">
        <v>138</v>
      </c>
      <c r="F124" s="12" t="s">
        <v>32</v>
      </c>
      <c r="G124" s="12">
        <v>16.5</v>
      </c>
      <c r="H124" s="12" t="s">
        <v>73</v>
      </c>
    </row>
    <row r="125" spans="1:8" ht="15.75" x14ac:dyDescent="0.25">
      <c r="A125" s="11">
        <v>21</v>
      </c>
      <c r="B125" s="12">
        <v>5</v>
      </c>
      <c r="C125" s="12" t="s">
        <v>1166</v>
      </c>
      <c r="D125" s="12" t="s">
        <v>58</v>
      </c>
      <c r="E125" s="12" t="s">
        <v>25</v>
      </c>
      <c r="F125" s="12" t="s">
        <v>26</v>
      </c>
      <c r="G125" s="12">
        <v>16.5</v>
      </c>
      <c r="H125" s="12" t="s">
        <v>84</v>
      </c>
    </row>
    <row r="126" spans="1:8" ht="15.75" x14ac:dyDescent="0.25">
      <c r="A126" s="25">
        <v>33</v>
      </c>
      <c r="B126" s="12">
        <v>5</v>
      </c>
      <c r="C126" s="12" t="s">
        <v>1167</v>
      </c>
      <c r="D126" s="12" t="s">
        <v>48</v>
      </c>
      <c r="E126" s="12" t="s">
        <v>153</v>
      </c>
      <c r="F126" s="12" t="s">
        <v>32</v>
      </c>
      <c r="G126" s="12">
        <v>16.5</v>
      </c>
      <c r="H126" s="12" t="s">
        <v>73</v>
      </c>
    </row>
    <row r="127" spans="1:8" ht="15.75" x14ac:dyDescent="0.25">
      <c r="A127" s="11">
        <v>33</v>
      </c>
      <c r="B127" s="12">
        <v>5</v>
      </c>
      <c r="C127" s="12" t="s">
        <v>1168</v>
      </c>
      <c r="D127" s="12" t="s">
        <v>1169</v>
      </c>
      <c r="E127" s="12" t="s">
        <v>153</v>
      </c>
      <c r="F127" s="12" t="s">
        <v>32</v>
      </c>
      <c r="G127" s="12">
        <v>16.5</v>
      </c>
      <c r="H127" s="12" t="s">
        <v>73</v>
      </c>
    </row>
    <row r="128" spans="1:8" ht="15.75" x14ac:dyDescent="0.25">
      <c r="A128" s="25">
        <v>61</v>
      </c>
      <c r="B128" s="14">
        <v>5</v>
      </c>
      <c r="C128" s="12" t="s">
        <v>531</v>
      </c>
      <c r="D128" s="12" t="s">
        <v>249</v>
      </c>
      <c r="E128" s="12" t="s">
        <v>155</v>
      </c>
      <c r="F128" s="12" t="s">
        <v>32</v>
      </c>
      <c r="G128" s="12">
        <v>16.5</v>
      </c>
      <c r="H128" s="12" t="s">
        <v>73</v>
      </c>
    </row>
    <row r="129" spans="1:8" ht="15.75" x14ac:dyDescent="0.25">
      <c r="A129" s="14">
        <v>22</v>
      </c>
      <c r="B129" s="14">
        <v>5</v>
      </c>
      <c r="C129" s="12" t="s">
        <v>1170</v>
      </c>
      <c r="D129" s="12" t="s">
        <v>1171</v>
      </c>
      <c r="E129" s="12" t="s">
        <v>155</v>
      </c>
      <c r="F129" s="12" t="s">
        <v>32</v>
      </c>
      <c r="G129" s="12">
        <v>16.5</v>
      </c>
      <c r="H129" s="12" t="s">
        <v>43</v>
      </c>
    </row>
    <row r="130" spans="1:8" ht="15.75" x14ac:dyDescent="0.25">
      <c r="A130" s="12">
        <v>30</v>
      </c>
      <c r="B130" s="12">
        <v>5</v>
      </c>
      <c r="C130" s="12" t="s">
        <v>1172</v>
      </c>
      <c r="D130" s="12" t="s">
        <v>1173</v>
      </c>
      <c r="E130" s="12" t="s">
        <v>110</v>
      </c>
      <c r="F130" s="12" t="s">
        <v>26</v>
      </c>
      <c r="G130" s="12">
        <v>16.5</v>
      </c>
      <c r="H130" s="12" t="s">
        <v>73</v>
      </c>
    </row>
    <row r="131" spans="1:8" ht="15.75" x14ac:dyDescent="0.25">
      <c r="A131" s="11">
        <v>22</v>
      </c>
      <c r="B131" s="14">
        <v>5</v>
      </c>
      <c r="C131" s="12" t="s">
        <v>1174</v>
      </c>
      <c r="D131" s="12" t="s">
        <v>171</v>
      </c>
      <c r="E131" s="12" t="s">
        <v>42</v>
      </c>
      <c r="F131" s="12" t="s">
        <v>26</v>
      </c>
      <c r="G131" s="12">
        <v>16.5</v>
      </c>
      <c r="H131" s="12" t="s">
        <v>43</v>
      </c>
    </row>
    <row r="132" spans="1:8" ht="15.75" x14ac:dyDescent="0.25">
      <c r="A132" s="14">
        <v>67</v>
      </c>
      <c r="B132" s="12">
        <v>5</v>
      </c>
      <c r="C132" s="12" t="s">
        <v>1175</v>
      </c>
      <c r="D132" s="12" t="s">
        <v>498</v>
      </c>
      <c r="E132" s="12" t="s">
        <v>141</v>
      </c>
      <c r="F132" s="12" t="s">
        <v>32</v>
      </c>
      <c r="G132" s="12">
        <v>16.5</v>
      </c>
      <c r="H132" s="12" t="s">
        <v>166</v>
      </c>
    </row>
    <row r="133" spans="1:8" ht="15.75" x14ac:dyDescent="0.25">
      <c r="A133" s="12">
        <v>22</v>
      </c>
      <c r="B133" s="14">
        <v>5</v>
      </c>
      <c r="C133" s="12" t="s">
        <v>1176</v>
      </c>
      <c r="D133" s="12" t="s">
        <v>195</v>
      </c>
      <c r="E133" s="12" t="s">
        <v>913</v>
      </c>
      <c r="F133" s="12" t="s">
        <v>32</v>
      </c>
      <c r="G133" s="12">
        <v>16.5</v>
      </c>
      <c r="H133" s="12" t="s">
        <v>43</v>
      </c>
    </row>
    <row r="134" spans="1:8" ht="15.75" x14ac:dyDescent="0.25">
      <c r="A134" s="12">
        <v>33</v>
      </c>
      <c r="B134" s="12">
        <v>5</v>
      </c>
      <c r="C134" s="12" t="s">
        <v>1177</v>
      </c>
      <c r="D134" s="12" t="s">
        <v>91</v>
      </c>
      <c r="E134" s="12" t="s">
        <v>153</v>
      </c>
      <c r="F134" s="12" t="s">
        <v>32</v>
      </c>
      <c r="G134" s="12">
        <v>16.5</v>
      </c>
      <c r="H134" s="12" t="s">
        <v>73</v>
      </c>
    </row>
    <row r="135" spans="1:8" ht="15.75" x14ac:dyDescent="0.25">
      <c r="A135" s="12">
        <v>67</v>
      </c>
      <c r="B135" s="12">
        <v>5</v>
      </c>
      <c r="C135" s="12" t="s">
        <v>1178</v>
      </c>
      <c r="D135" s="12" t="s">
        <v>1179</v>
      </c>
      <c r="E135" s="12" t="s">
        <v>155</v>
      </c>
      <c r="F135" s="12" t="s">
        <v>32</v>
      </c>
      <c r="G135" s="12">
        <v>16</v>
      </c>
      <c r="H135" s="39" t="s">
        <v>166</v>
      </c>
    </row>
    <row r="136" spans="1:8" ht="15.75" x14ac:dyDescent="0.25">
      <c r="A136" s="12">
        <v>67</v>
      </c>
      <c r="B136" s="12">
        <v>5</v>
      </c>
      <c r="C136" s="39" t="s">
        <v>1180</v>
      </c>
      <c r="D136" s="39" t="s">
        <v>201</v>
      </c>
      <c r="E136" s="39" t="s">
        <v>42</v>
      </c>
      <c r="F136" s="39" t="s">
        <v>26</v>
      </c>
      <c r="G136" s="39">
        <v>16</v>
      </c>
      <c r="H136" s="12" t="s">
        <v>166</v>
      </c>
    </row>
    <row r="137" spans="1:8" ht="15.75" x14ac:dyDescent="0.25">
      <c r="A137" s="12">
        <v>22</v>
      </c>
      <c r="B137" s="14">
        <v>5</v>
      </c>
      <c r="C137" s="12" t="s">
        <v>1181</v>
      </c>
      <c r="D137" s="12" t="s">
        <v>93</v>
      </c>
      <c r="E137" s="12" t="s">
        <v>153</v>
      </c>
      <c r="F137" s="12" t="s">
        <v>32</v>
      </c>
      <c r="G137" s="12">
        <v>16</v>
      </c>
      <c r="H137" s="12" t="s">
        <v>73</v>
      </c>
    </row>
    <row r="138" spans="1:8" ht="15.75" x14ac:dyDescent="0.25">
      <c r="A138" s="11">
        <v>56</v>
      </c>
      <c r="B138" s="14">
        <v>5</v>
      </c>
      <c r="C138" s="12" t="s">
        <v>1182</v>
      </c>
      <c r="D138" s="12" t="s">
        <v>726</v>
      </c>
      <c r="E138" s="12" t="s">
        <v>153</v>
      </c>
      <c r="F138" s="12" t="s">
        <v>32</v>
      </c>
      <c r="G138" s="12">
        <v>16</v>
      </c>
      <c r="H138" s="12" t="s">
        <v>27</v>
      </c>
    </row>
    <row r="139" spans="1:8" ht="15.75" x14ac:dyDescent="0.25">
      <c r="A139" s="12">
        <v>23</v>
      </c>
      <c r="B139" s="12">
        <v>5</v>
      </c>
      <c r="C139" s="26" t="s">
        <v>1183</v>
      </c>
      <c r="D139" s="26" t="s">
        <v>1184</v>
      </c>
      <c r="E139" s="26" t="s">
        <v>127</v>
      </c>
      <c r="F139" s="26" t="s">
        <v>32</v>
      </c>
      <c r="G139" s="18">
        <v>16</v>
      </c>
      <c r="H139" s="12" t="s">
        <v>73</v>
      </c>
    </row>
    <row r="140" spans="1:8" ht="15.75" x14ac:dyDescent="0.25">
      <c r="A140" s="12">
        <v>20</v>
      </c>
      <c r="B140" s="12">
        <v>5</v>
      </c>
      <c r="C140" s="12" t="s">
        <v>1185</v>
      </c>
      <c r="D140" s="12" t="s">
        <v>210</v>
      </c>
      <c r="E140" s="12" t="s">
        <v>77</v>
      </c>
      <c r="F140" s="12" t="s">
        <v>32</v>
      </c>
      <c r="G140" s="12">
        <v>16</v>
      </c>
      <c r="H140" s="12" t="s">
        <v>27</v>
      </c>
    </row>
    <row r="141" spans="1:8" ht="15.75" x14ac:dyDescent="0.25">
      <c r="A141" s="14">
        <v>33</v>
      </c>
      <c r="B141" s="12">
        <v>5</v>
      </c>
      <c r="C141" s="12" t="s">
        <v>1186</v>
      </c>
      <c r="D141" s="12" t="s">
        <v>93</v>
      </c>
      <c r="E141" s="12" t="s">
        <v>77</v>
      </c>
      <c r="F141" s="12" t="s">
        <v>32</v>
      </c>
      <c r="G141" s="12">
        <v>16</v>
      </c>
      <c r="H141" s="12" t="s">
        <v>73</v>
      </c>
    </row>
    <row r="142" spans="1:8" ht="15.75" x14ac:dyDescent="0.25">
      <c r="A142" s="12">
        <v>21</v>
      </c>
      <c r="B142" s="12">
        <v>5</v>
      </c>
      <c r="C142" s="12" t="s">
        <v>1187</v>
      </c>
      <c r="D142" s="12" t="s">
        <v>93</v>
      </c>
      <c r="E142" s="12" t="s">
        <v>155</v>
      </c>
      <c r="F142" s="12" t="s">
        <v>32</v>
      </c>
      <c r="G142" s="12">
        <v>16</v>
      </c>
      <c r="H142" s="12" t="s">
        <v>73</v>
      </c>
    </row>
    <row r="143" spans="1:8" ht="15.75" x14ac:dyDescent="0.25">
      <c r="A143" s="12">
        <v>42</v>
      </c>
      <c r="B143" s="12">
        <v>5</v>
      </c>
      <c r="C143" s="12" t="s">
        <v>1188</v>
      </c>
      <c r="D143" s="12" t="s">
        <v>181</v>
      </c>
      <c r="E143" s="12" t="s">
        <v>147</v>
      </c>
      <c r="F143" s="12" t="s">
        <v>26</v>
      </c>
      <c r="G143" s="12">
        <v>16</v>
      </c>
      <c r="H143" s="12" t="s">
        <v>73</v>
      </c>
    </row>
    <row r="144" spans="1:8" ht="15.75" x14ac:dyDescent="0.25">
      <c r="A144" s="12">
        <v>33</v>
      </c>
      <c r="B144" s="12">
        <v>5</v>
      </c>
      <c r="C144" s="12" t="s">
        <v>1189</v>
      </c>
      <c r="D144" s="12" t="s">
        <v>55</v>
      </c>
      <c r="E144" s="12" t="s">
        <v>53</v>
      </c>
      <c r="F144" s="12" t="s">
        <v>26</v>
      </c>
      <c r="G144" s="12">
        <v>16</v>
      </c>
      <c r="H144" s="12" t="s">
        <v>73</v>
      </c>
    </row>
    <row r="145" spans="1:8" ht="15.75" x14ac:dyDescent="0.25">
      <c r="A145" s="12">
        <v>42</v>
      </c>
      <c r="B145" s="12">
        <v>5</v>
      </c>
      <c r="C145" s="12" t="s">
        <v>1190</v>
      </c>
      <c r="D145" s="12" t="s">
        <v>210</v>
      </c>
      <c r="E145" s="12" t="s">
        <v>141</v>
      </c>
      <c r="F145" s="12" t="s">
        <v>32</v>
      </c>
      <c r="G145" s="12">
        <v>16</v>
      </c>
      <c r="H145" s="12" t="s">
        <v>73</v>
      </c>
    </row>
    <row r="146" spans="1:8" ht="15.75" x14ac:dyDescent="0.25">
      <c r="A146" s="12">
        <v>44</v>
      </c>
      <c r="B146" s="12">
        <v>5</v>
      </c>
      <c r="C146" s="12" t="s">
        <v>1191</v>
      </c>
      <c r="D146" s="12" t="s">
        <v>997</v>
      </c>
      <c r="E146" s="12" t="s">
        <v>38</v>
      </c>
      <c r="F146" s="12" t="s">
        <v>32</v>
      </c>
      <c r="G146" s="12">
        <v>15.5</v>
      </c>
      <c r="H146" s="12" t="s">
        <v>73</v>
      </c>
    </row>
    <row r="147" spans="1:8" ht="15.75" x14ac:dyDescent="0.25">
      <c r="A147" s="12">
        <v>42</v>
      </c>
      <c r="B147" s="12">
        <v>5</v>
      </c>
      <c r="C147" s="12" t="s">
        <v>1192</v>
      </c>
      <c r="D147" s="12" t="s">
        <v>249</v>
      </c>
      <c r="E147" s="12" t="s">
        <v>50</v>
      </c>
      <c r="F147" s="12" t="s">
        <v>32</v>
      </c>
      <c r="G147" s="12">
        <v>15.5</v>
      </c>
      <c r="H147" s="12" t="s">
        <v>73</v>
      </c>
    </row>
    <row r="148" spans="1:8" ht="15.75" x14ac:dyDescent="0.25">
      <c r="A148" s="12">
        <v>30</v>
      </c>
      <c r="B148" s="12">
        <v>5</v>
      </c>
      <c r="C148" s="12" t="s">
        <v>1193</v>
      </c>
      <c r="D148" s="12" t="s">
        <v>817</v>
      </c>
      <c r="E148" s="12" t="s">
        <v>50</v>
      </c>
      <c r="F148" s="12" t="s">
        <v>32</v>
      </c>
      <c r="G148" s="12">
        <v>15.5</v>
      </c>
      <c r="H148" s="12" t="s">
        <v>73</v>
      </c>
    </row>
    <row r="149" spans="1:8" ht="15.75" x14ac:dyDescent="0.25">
      <c r="A149" s="11">
        <v>30</v>
      </c>
      <c r="B149" s="12">
        <v>5</v>
      </c>
      <c r="C149" s="12" t="s">
        <v>1194</v>
      </c>
      <c r="D149" s="12" t="s">
        <v>714</v>
      </c>
      <c r="E149" s="12" t="s">
        <v>127</v>
      </c>
      <c r="F149" s="12" t="s">
        <v>32</v>
      </c>
      <c r="G149" s="12">
        <v>15.5</v>
      </c>
      <c r="H149" s="12" t="s">
        <v>73</v>
      </c>
    </row>
    <row r="150" spans="1:8" ht="15.75" x14ac:dyDescent="0.25">
      <c r="A150" s="14">
        <v>44</v>
      </c>
      <c r="B150" s="12">
        <v>5</v>
      </c>
      <c r="C150" s="12" t="s">
        <v>1195</v>
      </c>
      <c r="D150" s="12" t="s">
        <v>283</v>
      </c>
      <c r="E150" s="12" t="s">
        <v>138</v>
      </c>
      <c r="F150" s="12" t="s">
        <v>32</v>
      </c>
      <c r="G150" s="12">
        <v>15.5</v>
      </c>
      <c r="H150" s="12" t="s">
        <v>73</v>
      </c>
    </row>
    <row r="151" spans="1:8" ht="15.75" x14ac:dyDescent="0.25">
      <c r="A151" s="12">
        <v>22</v>
      </c>
      <c r="B151" s="14">
        <v>5</v>
      </c>
      <c r="C151" s="12" t="s">
        <v>796</v>
      </c>
      <c r="D151" s="12" t="s">
        <v>68</v>
      </c>
      <c r="E151" s="12" t="s">
        <v>153</v>
      </c>
      <c r="F151" s="12" t="s">
        <v>32</v>
      </c>
      <c r="G151" s="12">
        <v>15.5</v>
      </c>
      <c r="H151" s="12" t="s">
        <v>73</v>
      </c>
    </row>
    <row r="152" spans="1:8" ht="15.75" x14ac:dyDescent="0.25">
      <c r="A152" s="14">
        <v>30</v>
      </c>
      <c r="B152" s="12">
        <v>5</v>
      </c>
      <c r="C152" s="12" t="s">
        <v>72</v>
      </c>
      <c r="D152" s="12" t="s">
        <v>210</v>
      </c>
      <c r="E152" s="12" t="s">
        <v>86</v>
      </c>
      <c r="F152" s="12" t="s">
        <v>32</v>
      </c>
      <c r="G152" s="12">
        <v>15.5</v>
      </c>
      <c r="H152" s="12" t="s">
        <v>73</v>
      </c>
    </row>
    <row r="153" spans="1:8" ht="15.75" x14ac:dyDescent="0.25">
      <c r="A153" s="12">
        <v>30</v>
      </c>
      <c r="B153" s="12">
        <v>5</v>
      </c>
      <c r="C153" s="12" t="s">
        <v>1196</v>
      </c>
      <c r="D153" s="12" t="s">
        <v>1197</v>
      </c>
      <c r="E153" s="12" t="s">
        <v>719</v>
      </c>
      <c r="F153" s="12" t="s">
        <v>32</v>
      </c>
      <c r="G153" s="25">
        <v>15.5</v>
      </c>
      <c r="H153" s="12" t="s">
        <v>73</v>
      </c>
    </row>
    <row r="154" spans="1:8" ht="15.75" x14ac:dyDescent="0.25">
      <c r="A154" s="14">
        <v>36</v>
      </c>
      <c r="B154" s="12">
        <v>5</v>
      </c>
      <c r="C154" s="12" t="s">
        <v>1198</v>
      </c>
      <c r="D154" s="12" t="s">
        <v>168</v>
      </c>
      <c r="E154" s="12" t="s">
        <v>77</v>
      </c>
      <c r="F154" s="12" t="s">
        <v>32</v>
      </c>
      <c r="G154" s="12">
        <v>15.5</v>
      </c>
      <c r="H154" s="12" t="s">
        <v>73</v>
      </c>
    </row>
    <row r="155" spans="1:8" ht="15.75" x14ac:dyDescent="0.25">
      <c r="A155" s="25">
        <v>3</v>
      </c>
      <c r="B155" s="12">
        <v>5</v>
      </c>
      <c r="C155" s="12" t="s">
        <v>1199</v>
      </c>
      <c r="D155" s="12" t="s">
        <v>58</v>
      </c>
      <c r="E155" s="12" t="s">
        <v>59</v>
      </c>
      <c r="F155" s="12" t="s">
        <v>26</v>
      </c>
      <c r="G155" s="12">
        <v>15.5</v>
      </c>
      <c r="H155" s="12" t="s">
        <v>84</v>
      </c>
    </row>
    <row r="156" spans="1:8" ht="15.75" x14ac:dyDescent="0.25">
      <c r="A156" s="14">
        <v>30</v>
      </c>
      <c r="B156" s="12">
        <v>5</v>
      </c>
      <c r="C156" s="12" t="s">
        <v>1200</v>
      </c>
      <c r="D156" s="12" t="s">
        <v>262</v>
      </c>
      <c r="E156" s="12" t="s">
        <v>110</v>
      </c>
      <c r="F156" s="12" t="s">
        <v>26</v>
      </c>
      <c r="G156" s="12">
        <v>15.5</v>
      </c>
      <c r="H156" s="12" t="s">
        <v>73</v>
      </c>
    </row>
    <row r="157" spans="1:8" ht="15.75" x14ac:dyDescent="0.25">
      <c r="A157" s="12">
        <v>67</v>
      </c>
      <c r="B157" s="12">
        <v>5</v>
      </c>
      <c r="C157" s="12" t="s">
        <v>1201</v>
      </c>
      <c r="D157" s="12" t="s">
        <v>171</v>
      </c>
      <c r="E157" s="12" t="s">
        <v>465</v>
      </c>
      <c r="F157" s="12" t="s">
        <v>26</v>
      </c>
      <c r="G157" s="12">
        <v>15.5</v>
      </c>
      <c r="H157" s="12" t="s">
        <v>343</v>
      </c>
    </row>
    <row r="158" spans="1:8" ht="15.75" x14ac:dyDescent="0.25">
      <c r="A158" s="14">
        <v>1</v>
      </c>
      <c r="B158" s="12">
        <v>5</v>
      </c>
      <c r="C158" s="12" t="s">
        <v>1835</v>
      </c>
      <c r="D158" s="12" t="s">
        <v>91</v>
      </c>
      <c r="E158" s="12" t="s">
        <v>442</v>
      </c>
      <c r="F158" s="12" t="s">
        <v>32</v>
      </c>
      <c r="G158" s="12">
        <v>15.5</v>
      </c>
      <c r="H158" s="12" t="s">
        <v>73</v>
      </c>
    </row>
    <row r="159" spans="1:8" ht="15.75" x14ac:dyDescent="0.25">
      <c r="A159" s="25">
        <v>3</v>
      </c>
      <c r="B159" s="12">
        <v>5</v>
      </c>
      <c r="C159" s="12" t="s">
        <v>1202</v>
      </c>
      <c r="D159" s="12" t="s">
        <v>1203</v>
      </c>
      <c r="E159" s="12" t="s">
        <v>1204</v>
      </c>
      <c r="F159" s="12" t="s">
        <v>32</v>
      </c>
      <c r="G159" s="12">
        <v>15</v>
      </c>
      <c r="H159" s="12" t="s">
        <v>73</v>
      </c>
    </row>
    <row r="160" spans="1:8" ht="15.75" x14ac:dyDescent="0.25">
      <c r="A160" s="12">
        <v>18</v>
      </c>
      <c r="B160" s="12">
        <v>5</v>
      </c>
      <c r="C160" s="12" t="s">
        <v>1205</v>
      </c>
      <c r="D160" s="12" t="s">
        <v>220</v>
      </c>
      <c r="E160" s="12" t="s">
        <v>145</v>
      </c>
      <c r="F160" s="12" t="s">
        <v>32</v>
      </c>
      <c r="G160" s="12">
        <v>15</v>
      </c>
      <c r="H160" s="12" t="s">
        <v>73</v>
      </c>
    </row>
    <row r="161" spans="1:8" ht="15.75" x14ac:dyDescent="0.25">
      <c r="A161" s="12">
        <v>5</v>
      </c>
      <c r="B161" s="12">
        <v>5</v>
      </c>
      <c r="C161" s="12" t="s">
        <v>1206</v>
      </c>
      <c r="D161" s="12" t="s">
        <v>726</v>
      </c>
      <c r="E161" s="12" t="s">
        <v>77</v>
      </c>
      <c r="F161" s="12" t="s">
        <v>32</v>
      </c>
      <c r="G161" s="12">
        <v>15</v>
      </c>
      <c r="H161" s="12" t="s">
        <v>27</v>
      </c>
    </row>
    <row r="162" spans="1:8" ht="15.75" x14ac:dyDescent="0.25">
      <c r="A162" s="14">
        <v>23</v>
      </c>
      <c r="B162" s="12">
        <v>5</v>
      </c>
      <c r="C162" s="12" t="s">
        <v>1207</v>
      </c>
      <c r="D162" s="12" t="s">
        <v>91</v>
      </c>
      <c r="E162" s="12" t="s">
        <v>127</v>
      </c>
      <c r="F162" s="12" t="s">
        <v>32</v>
      </c>
      <c r="G162" s="12">
        <v>15</v>
      </c>
      <c r="H162" s="12" t="s">
        <v>73</v>
      </c>
    </row>
    <row r="163" spans="1:8" ht="15.75" x14ac:dyDescent="0.25">
      <c r="A163" s="12">
        <v>44</v>
      </c>
      <c r="B163" s="12">
        <v>5</v>
      </c>
      <c r="C163" s="12" t="s">
        <v>1208</v>
      </c>
      <c r="D163" s="12" t="s">
        <v>215</v>
      </c>
      <c r="E163" s="12" t="s">
        <v>174</v>
      </c>
      <c r="F163" s="12" t="s">
        <v>26</v>
      </c>
      <c r="G163" s="12">
        <v>15</v>
      </c>
      <c r="H163" s="12" t="s">
        <v>73</v>
      </c>
    </row>
    <row r="164" spans="1:8" ht="15.75" x14ac:dyDescent="0.25">
      <c r="A164" s="12">
        <v>30</v>
      </c>
      <c r="B164" s="12">
        <v>5</v>
      </c>
      <c r="C164" s="12" t="s">
        <v>1209</v>
      </c>
      <c r="D164" s="12" t="s">
        <v>93</v>
      </c>
      <c r="E164" s="12" t="s">
        <v>153</v>
      </c>
      <c r="F164" s="12" t="s">
        <v>32</v>
      </c>
      <c r="G164" s="12">
        <v>15</v>
      </c>
      <c r="H164" s="12" t="s">
        <v>73</v>
      </c>
    </row>
    <row r="165" spans="1:8" ht="15.75" x14ac:dyDescent="0.25">
      <c r="A165" s="12">
        <v>30</v>
      </c>
      <c r="B165" s="12">
        <v>5</v>
      </c>
      <c r="C165" s="12" t="s">
        <v>1210</v>
      </c>
      <c r="D165" s="12" t="s">
        <v>1211</v>
      </c>
      <c r="E165" s="12" t="s">
        <v>141</v>
      </c>
      <c r="F165" s="12" t="s">
        <v>32</v>
      </c>
      <c r="G165" s="12">
        <v>15</v>
      </c>
      <c r="H165" s="12" t="s">
        <v>73</v>
      </c>
    </row>
    <row r="166" spans="1:8" ht="15.75" x14ac:dyDescent="0.25">
      <c r="A166" s="12">
        <v>30</v>
      </c>
      <c r="B166" s="12">
        <v>5</v>
      </c>
      <c r="C166" s="12" t="s">
        <v>929</v>
      </c>
      <c r="D166" s="12" t="s">
        <v>168</v>
      </c>
      <c r="E166" s="12" t="s">
        <v>86</v>
      </c>
      <c r="F166" s="12" t="s">
        <v>32</v>
      </c>
      <c r="G166" s="12">
        <v>15</v>
      </c>
      <c r="H166" s="12" t="s">
        <v>73</v>
      </c>
    </row>
    <row r="167" spans="1:8" ht="15.75" x14ac:dyDescent="0.25">
      <c r="A167" s="14">
        <v>9</v>
      </c>
      <c r="B167" s="12">
        <v>5</v>
      </c>
      <c r="C167" s="12" t="s">
        <v>1212</v>
      </c>
      <c r="D167" s="12" t="s">
        <v>179</v>
      </c>
      <c r="E167" s="12" t="s">
        <v>107</v>
      </c>
      <c r="F167" s="12" t="s">
        <v>26</v>
      </c>
      <c r="G167" s="12">
        <v>15</v>
      </c>
      <c r="H167" s="12" t="s">
        <v>84</v>
      </c>
    </row>
    <row r="168" spans="1:8" ht="15.75" x14ac:dyDescent="0.25">
      <c r="A168" s="12">
        <v>50</v>
      </c>
      <c r="B168" s="12">
        <v>5</v>
      </c>
      <c r="C168" s="12" t="s">
        <v>856</v>
      </c>
      <c r="D168" s="12" t="s">
        <v>71</v>
      </c>
      <c r="E168" s="12" t="s">
        <v>77</v>
      </c>
      <c r="F168" s="12" t="s">
        <v>32</v>
      </c>
      <c r="G168" s="12">
        <v>14.5</v>
      </c>
      <c r="H168" s="12" t="s">
        <v>73</v>
      </c>
    </row>
    <row r="169" spans="1:8" ht="15.75" x14ac:dyDescent="0.25">
      <c r="A169" s="12">
        <v>50</v>
      </c>
      <c r="B169" s="12">
        <v>5</v>
      </c>
      <c r="C169" s="12" t="s">
        <v>1213</v>
      </c>
      <c r="D169" s="12" t="s">
        <v>41</v>
      </c>
      <c r="E169" s="12" t="s">
        <v>25</v>
      </c>
      <c r="F169" s="12" t="s">
        <v>26</v>
      </c>
      <c r="G169" s="12">
        <v>14.5</v>
      </c>
      <c r="H169" s="12" t="s">
        <v>73</v>
      </c>
    </row>
    <row r="170" spans="1:8" ht="15.75" x14ac:dyDescent="0.25">
      <c r="A170" s="12">
        <v>14</v>
      </c>
      <c r="B170" s="11">
        <v>5</v>
      </c>
      <c r="C170" s="13" t="s">
        <v>1214</v>
      </c>
      <c r="D170" s="13" t="s">
        <v>210</v>
      </c>
      <c r="E170" s="13" t="s">
        <v>38</v>
      </c>
      <c r="F170" s="13" t="s">
        <v>32</v>
      </c>
      <c r="G170" s="14">
        <v>14.5</v>
      </c>
      <c r="H170" s="27" t="s">
        <v>73</v>
      </c>
    </row>
    <row r="171" spans="1:8" ht="15.75" x14ac:dyDescent="0.25">
      <c r="A171" s="12">
        <v>30</v>
      </c>
      <c r="B171" s="12">
        <v>5</v>
      </c>
      <c r="C171" s="28" t="s">
        <v>1215</v>
      </c>
      <c r="D171" s="28" t="s">
        <v>205</v>
      </c>
      <c r="E171" s="11" t="s">
        <v>1216</v>
      </c>
      <c r="F171" s="11" t="s">
        <v>32</v>
      </c>
      <c r="G171" s="28">
        <v>14.5</v>
      </c>
      <c r="H171" s="12" t="s">
        <v>73</v>
      </c>
    </row>
    <row r="172" spans="1:8" ht="15.75" x14ac:dyDescent="0.25">
      <c r="A172" s="12">
        <v>21</v>
      </c>
      <c r="B172" s="12">
        <v>5</v>
      </c>
      <c r="C172" s="12" t="s">
        <v>1217</v>
      </c>
      <c r="D172" s="12" t="s">
        <v>105</v>
      </c>
      <c r="E172" s="12" t="s">
        <v>38</v>
      </c>
      <c r="F172" s="12" t="s">
        <v>32</v>
      </c>
      <c r="G172" s="12">
        <v>14.5</v>
      </c>
      <c r="H172" s="19" t="s">
        <v>73</v>
      </c>
    </row>
    <row r="173" spans="1:8" ht="15.75" x14ac:dyDescent="0.25">
      <c r="A173" s="14">
        <v>30</v>
      </c>
      <c r="B173" s="12">
        <v>5</v>
      </c>
      <c r="C173" s="12" t="s">
        <v>1218</v>
      </c>
      <c r="D173" s="12" t="s">
        <v>283</v>
      </c>
      <c r="E173" s="12" t="s">
        <v>155</v>
      </c>
      <c r="F173" s="12" t="s">
        <v>32</v>
      </c>
      <c r="G173" s="12">
        <v>14.5</v>
      </c>
      <c r="H173" s="12" t="s">
        <v>73</v>
      </c>
    </row>
    <row r="174" spans="1:8" ht="15.75" x14ac:dyDescent="0.25">
      <c r="A174" s="12">
        <v>36</v>
      </c>
      <c r="B174" s="12">
        <v>5</v>
      </c>
      <c r="C174" s="12" t="s">
        <v>1219</v>
      </c>
      <c r="D174" s="12" t="s">
        <v>71</v>
      </c>
      <c r="E174" s="12" t="s">
        <v>80</v>
      </c>
      <c r="F174" s="12" t="s">
        <v>32</v>
      </c>
      <c r="G174" s="12">
        <v>14.5</v>
      </c>
      <c r="H174" s="12" t="s">
        <v>73</v>
      </c>
    </row>
    <row r="175" spans="1:8" ht="15.75" x14ac:dyDescent="0.25">
      <c r="A175" s="12">
        <v>54</v>
      </c>
      <c r="B175" s="14">
        <v>5</v>
      </c>
      <c r="C175" s="28" t="s">
        <v>1220</v>
      </c>
      <c r="D175" s="28" t="s">
        <v>91</v>
      </c>
      <c r="E175" s="11" t="s">
        <v>86</v>
      </c>
      <c r="F175" s="11" t="s">
        <v>32</v>
      </c>
      <c r="G175" s="28">
        <v>14</v>
      </c>
      <c r="H175" s="12" t="s">
        <v>63</v>
      </c>
    </row>
    <row r="176" spans="1:8" ht="15.75" x14ac:dyDescent="0.25">
      <c r="A176" s="12">
        <v>44</v>
      </c>
      <c r="B176" s="12">
        <v>5</v>
      </c>
      <c r="C176" s="12" t="s">
        <v>1221</v>
      </c>
      <c r="D176" s="12" t="s">
        <v>283</v>
      </c>
      <c r="E176" s="12" t="s">
        <v>127</v>
      </c>
      <c r="F176" s="12" t="s">
        <v>32</v>
      </c>
      <c r="G176" s="12">
        <v>14</v>
      </c>
      <c r="H176" s="19" t="s">
        <v>73</v>
      </c>
    </row>
    <row r="177" spans="1:8" ht="15.75" x14ac:dyDescent="0.25">
      <c r="A177" s="11">
        <v>30</v>
      </c>
      <c r="B177" s="12">
        <v>5</v>
      </c>
      <c r="C177" s="11" t="s">
        <v>753</v>
      </c>
      <c r="D177" s="11" t="s">
        <v>772</v>
      </c>
      <c r="E177" s="11" t="s">
        <v>1222</v>
      </c>
      <c r="F177" s="11" t="s">
        <v>26</v>
      </c>
      <c r="G177" s="11">
        <v>14</v>
      </c>
      <c r="H177" s="11" t="s">
        <v>73</v>
      </c>
    </row>
    <row r="178" spans="1:8" ht="15.75" x14ac:dyDescent="0.25">
      <c r="A178" s="12">
        <v>67</v>
      </c>
      <c r="B178" s="12">
        <v>5</v>
      </c>
      <c r="C178" s="12" t="s">
        <v>1223</v>
      </c>
      <c r="D178" s="12" t="s">
        <v>102</v>
      </c>
      <c r="E178" s="12" t="s">
        <v>103</v>
      </c>
      <c r="F178" s="12" t="s">
        <v>32</v>
      </c>
      <c r="G178" s="12">
        <v>14</v>
      </c>
      <c r="H178" s="12" t="s">
        <v>343</v>
      </c>
    </row>
    <row r="179" spans="1:8" ht="15.75" x14ac:dyDescent="0.25">
      <c r="A179" s="14">
        <v>21</v>
      </c>
      <c r="B179" s="12">
        <v>5</v>
      </c>
      <c r="C179" s="12" t="s">
        <v>1224</v>
      </c>
      <c r="D179" s="12" t="s">
        <v>105</v>
      </c>
      <c r="E179" s="12" t="s">
        <v>153</v>
      </c>
      <c r="F179" s="12" t="s">
        <v>32</v>
      </c>
      <c r="G179" s="12">
        <v>14</v>
      </c>
      <c r="H179" s="12" t="s">
        <v>73</v>
      </c>
    </row>
    <row r="180" spans="1:8" ht="15.75" x14ac:dyDescent="0.25">
      <c r="A180" s="11">
        <v>56</v>
      </c>
      <c r="B180" s="14">
        <v>5</v>
      </c>
      <c r="C180" s="12" t="s">
        <v>1225</v>
      </c>
      <c r="D180" s="12" t="s">
        <v>100</v>
      </c>
      <c r="E180" s="12" t="s">
        <v>77</v>
      </c>
      <c r="F180" s="12" t="s">
        <v>32</v>
      </c>
      <c r="G180" s="12">
        <v>14</v>
      </c>
      <c r="H180" s="12" t="s">
        <v>73</v>
      </c>
    </row>
    <row r="181" spans="1:8" ht="15.75" x14ac:dyDescent="0.25">
      <c r="A181" s="12">
        <v>30</v>
      </c>
      <c r="B181" s="12">
        <v>5</v>
      </c>
      <c r="C181" s="26" t="s">
        <v>1226</v>
      </c>
      <c r="D181" s="26" t="s">
        <v>48</v>
      </c>
      <c r="E181" s="26" t="s">
        <v>313</v>
      </c>
      <c r="F181" s="26" t="s">
        <v>32</v>
      </c>
      <c r="G181" s="18">
        <v>14</v>
      </c>
      <c r="H181" s="19" t="s">
        <v>73</v>
      </c>
    </row>
    <row r="182" spans="1:8" ht="15.75" x14ac:dyDescent="0.25">
      <c r="A182" s="12">
        <v>14</v>
      </c>
      <c r="B182" s="11">
        <v>5</v>
      </c>
      <c r="C182" s="12" t="s">
        <v>1227</v>
      </c>
      <c r="D182" s="12" t="s">
        <v>184</v>
      </c>
      <c r="E182" s="12" t="s">
        <v>1228</v>
      </c>
      <c r="F182" s="12" t="s">
        <v>32</v>
      </c>
      <c r="G182" s="12">
        <v>14</v>
      </c>
      <c r="H182" s="12" t="s">
        <v>73</v>
      </c>
    </row>
    <row r="183" spans="1:8" ht="15.75" x14ac:dyDescent="0.25">
      <c r="A183" s="25">
        <v>3</v>
      </c>
      <c r="B183" s="12">
        <v>5</v>
      </c>
      <c r="C183" s="12" t="s">
        <v>1229</v>
      </c>
      <c r="D183" s="12" t="s">
        <v>714</v>
      </c>
      <c r="E183" s="12" t="s">
        <v>38</v>
      </c>
      <c r="F183" s="12" t="s">
        <v>32</v>
      </c>
      <c r="G183" s="12">
        <v>14</v>
      </c>
      <c r="H183" s="12" t="s">
        <v>73</v>
      </c>
    </row>
    <row r="184" spans="1:8" ht="15.75" x14ac:dyDescent="0.25">
      <c r="A184" s="14">
        <v>22</v>
      </c>
      <c r="B184" s="14">
        <v>5</v>
      </c>
      <c r="C184" s="13" t="s">
        <v>1230</v>
      </c>
      <c r="D184" s="13" t="s">
        <v>105</v>
      </c>
      <c r="E184" s="13" t="s">
        <v>127</v>
      </c>
      <c r="F184" s="13" t="s">
        <v>32</v>
      </c>
      <c r="G184" s="14">
        <v>14</v>
      </c>
      <c r="H184" s="19" t="s">
        <v>73</v>
      </c>
    </row>
    <row r="185" spans="1:8" ht="15.75" x14ac:dyDescent="0.25">
      <c r="A185" s="12">
        <v>67</v>
      </c>
      <c r="B185" s="12">
        <v>5</v>
      </c>
      <c r="C185" s="12" t="s">
        <v>1231</v>
      </c>
      <c r="D185" s="12" t="s">
        <v>100</v>
      </c>
      <c r="E185" s="12" t="s">
        <v>38</v>
      </c>
      <c r="F185" s="12" t="s">
        <v>32</v>
      </c>
      <c r="G185" s="12">
        <v>14</v>
      </c>
      <c r="H185" s="12" t="s">
        <v>343</v>
      </c>
    </row>
    <row r="186" spans="1:8" ht="15.75" x14ac:dyDescent="0.25">
      <c r="A186" s="12">
        <v>23</v>
      </c>
      <c r="B186" s="12">
        <v>5</v>
      </c>
      <c r="C186" s="11" t="s">
        <v>1232</v>
      </c>
      <c r="D186" s="11" t="s">
        <v>184</v>
      </c>
      <c r="E186" s="11" t="s">
        <v>213</v>
      </c>
      <c r="F186" s="11" t="s">
        <v>32</v>
      </c>
      <c r="G186" s="11">
        <v>14</v>
      </c>
      <c r="H186" s="11" t="s">
        <v>73</v>
      </c>
    </row>
    <row r="187" spans="1:8" ht="15.75" x14ac:dyDescent="0.25">
      <c r="A187" s="11">
        <v>67</v>
      </c>
      <c r="B187" s="12">
        <v>5</v>
      </c>
      <c r="C187" s="12" t="s">
        <v>1233</v>
      </c>
      <c r="D187" s="12" t="s">
        <v>88</v>
      </c>
      <c r="E187" s="12" t="s">
        <v>224</v>
      </c>
      <c r="F187" s="12" t="s">
        <v>26</v>
      </c>
      <c r="G187" s="12">
        <v>14</v>
      </c>
      <c r="H187" s="12" t="s">
        <v>343</v>
      </c>
    </row>
    <row r="188" spans="1:8" ht="15.75" x14ac:dyDescent="0.25">
      <c r="A188" s="12">
        <v>22</v>
      </c>
      <c r="B188" s="14">
        <v>5</v>
      </c>
      <c r="C188" s="12" t="s">
        <v>1234</v>
      </c>
      <c r="D188" s="12" t="s">
        <v>1235</v>
      </c>
      <c r="E188" s="12" t="s">
        <v>1236</v>
      </c>
      <c r="F188" s="12" t="s">
        <v>26</v>
      </c>
      <c r="G188" s="12">
        <v>14</v>
      </c>
      <c r="H188" s="12" t="s">
        <v>73</v>
      </c>
    </row>
    <row r="189" spans="1:8" ht="15.75" x14ac:dyDescent="0.25">
      <c r="A189" s="12">
        <v>11</v>
      </c>
      <c r="B189" s="12">
        <v>5</v>
      </c>
      <c r="C189" s="12" t="s">
        <v>1237</v>
      </c>
      <c r="D189" s="12" t="s">
        <v>1238</v>
      </c>
      <c r="E189" s="12" t="s">
        <v>42</v>
      </c>
      <c r="F189" s="12" t="s">
        <v>26</v>
      </c>
      <c r="G189" s="12">
        <v>14</v>
      </c>
      <c r="H189" s="12" t="s">
        <v>73</v>
      </c>
    </row>
    <row r="190" spans="1:8" ht="15.75" x14ac:dyDescent="0.25">
      <c r="A190" s="12">
        <v>14</v>
      </c>
      <c r="B190" s="11">
        <v>5</v>
      </c>
      <c r="C190" s="12" t="s">
        <v>1239</v>
      </c>
      <c r="D190" s="12" t="s">
        <v>119</v>
      </c>
      <c r="E190" s="12" t="s">
        <v>224</v>
      </c>
      <c r="F190" s="12" t="s">
        <v>26</v>
      </c>
      <c r="G190" s="12">
        <v>14</v>
      </c>
      <c r="H190" s="12" t="s">
        <v>73</v>
      </c>
    </row>
    <row r="191" spans="1:8" ht="15.75" x14ac:dyDescent="0.25">
      <c r="A191" s="12">
        <v>21</v>
      </c>
      <c r="B191" s="12">
        <v>5</v>
      </c>
      <c r="C191" s="12" t="s">
        <v>1240</v>
      </c>
      <c r="D191" s="12" t="s">
        <v>30</v>
      </c>
      <c r="E191" s="12" t="s">
        <v>442</v>
      </c>
      <c r="F191" s="12" t="s">
        <v>32</v>
      </c>
      <c r="G191" s="12">
        <v>14</v>
      </c>
      <c r="H191" s="12" t="s">
        <v>73</v>
      </c>
    </row>
    <row r="192" spans="1:8" ht="15.75" x14ac:dyDescent="0.25">
      <c r="A192" s="12">
        <v>36</v>
      </c>
      <c r="B192" s="12">
        <v>5</v>
      </c>
      <c r="C192" s="12" t="s">
        <v>1241</v>
      </c>
      <c r="D192" s="12" t="s">
        <v>207</v>
      </c>
      <c r="E192" s="12" t="s">
        <v>433</v>
      </c>
      <c r="F192" s="12" t="s">
        <v>26</v>
      </c>
      <c r="G192" s="12">
        <v>14</v>
      </c>
      <c r="H192" s="12" t="s">
        <v>73</v>
      </c>
    </row>
    <row r="193" spans="1:8" ht="15.75" x14ac:dyDescent="0.25">
      <c r="A193" s="12">
        <v>36</v>
      </c>
      <c r="B193" s="12">
        <v>5</v>
      </c>
      <c r="C193" s="12" t="s">
        <v>1242</v>
      </c>
      <c r="D193" s="12" t="s">
        <v>210</v>
      </c>
      <c r="E193" s="12" t="s">
        <v>50</v>
      </c>
      <c r="F193" s="12" t="s">
        <v>32</v>
      </c>
      <c r="G193" s="12">
        <v>14</v>
      </c>
      <c r="H193" s="12" t="s">
        <v>73</v>
      </c>
    </row>
    <row r="194" spans="1:8" ht="15.75" x14ac:dyDescent="0.25">
      <c r="A194" s="12">
        <v>33</v>
      </c>
      <c r="B194" s="12">
        <v>5</v>
      </c>
      <c r="C194" s="12" t="s">
        <v>1243</v>
      </c>
      <c r="D194" s="12" t="s">
        <v>161</v>
      </c>
      <c r="E194" s="12" t="s">
        <v>421</v>
      </c>
      <c r="F194" s="12" t="s">
        <v>26</v>
      </c>
      <c r="G194" s="12">
        <v>13.5</v>
      </c>
      <c r="H194" s="12" t="s">
        <v>73</v>
      </c>
    </row>
    <row r="195" spans="1:8" ht="15.75" x14ac:dyDescent="0.25">
      <c r="A195" s="12">
        <v>41</v>
      </c>
      <c r="B195" s="25">
        <v>5</v>
      </c>
      <c r="C195" s="12" t="s">
        <v>223</v>
      </c>
      <c r="D195" s="12" t="s">
        <v>1244</v>
      </c>
      <c r="E195" s="12" t="s">
        <v>469</v>
      </c>
      <c r="F195" s="12" t="s">
        <v>26</v>
      </c>
      <c r="G195" s="12">
        <v>13.5</v>
      </c>
      <c r="H195" s="12" t="s">
        <v>73</v>
      </c>
    </row>
    <row r="196" spans="1:8" ht="15.75" x14ac:dyDescent="0.25">
      <c r="A196" s="12">
        <v>44</v>
      </c>
      <c r="B196" s="12">
        <v>5</v>
      </c>
      <c r="C196" s="12" t="s">
        <v>1245</v>
      </c>
      <c r="D196" s="12" t="s">
        <v>52</v>
      </c>
      <c r="E196" s="12" t="s">
        <v>224</v>
      </c>
      <c r="F196" s="12" t="s">
        <v>26</v>
      </c>
      <c r="G196" s="12">
        <v>13.5</v>
      </c>
      <c r="H196" s="12" t="s">
        <v>73</v>
      </c>
    </row>
    <row r="197" spans="1:8" ht="15.75" x14ac:dyDescent="0.25">
      <c r="A197" s="12">
        <v>33</v>
      </c>
      <c r="B197" s="12">
        <v>5</v>
      </c>
      <c r="C197" s="11" t="s">
        <v>279</v>
      </c>
      <c r="D197" s="11" t="s">
        <v>220</v>
      </c>
      <c r="E197" s="11" t="s">
        <v>155</v>
      </c>
      <c r="F197" s="11" t="s">
        <v>32</v>
      </c>
      <c r="G197" s="11">
        <v>13.5</v>
      </c>
      <c r="H197" s="12" t="s">
        <v>73</v>
      </c>
    </row>
    <row r="198" spans="1:8" ht="15.75" x14ac:dyDescent="0.25">
      <c r="A198" s="12">
        <v>21</v>
      </c>
      <c r="B198" s="12">
        <v>5</v>
      </c>
      <c r="C198" s="12" t="s">
        <v>627</v>
      </c>
      <c r="D198" s="12" t="s">
        <v>355</v>
      </c>
      <c r="E198" s="12" t="s">
        <v>98</v>
      </c>
      <c r="F198" s="12" t="s">
        <v>26</v>
      </c>
      <c r="G198" s="12">
        <v>13.5</v>
      </c>
      <c r="H198" s="12" t="s">
        <v>73</v>
      </c>
    </row>
    <row r="199" spans="1:8" ht="15.75" x14ac:dyDescent="0.25">
      <c r="A199" s="12">
        <v>26</v>
      </c>
      <c r="B199" s="12">
        <v>5</v>
      </c>
      <c r="C199" s="12" t="s">
        <v>1246</v>
      </c>
      <c r="D199" s="12" t="s">
        <v>76</v>
      </c>
      <c r="E199" s="12" t="s">
        <v>785</v>
      </c>
      <c r="F199" s="12" t="s">
        <v>32</v>
      </c>
      <c r="G199" s="12">
        <v>13.5</v>
      </c>
      <c r="H199" s="27" t="s">
        <v>27</v>
      </c>
    </row>
    <row r="200" spans="1:8" ht="15.75" x14ac:dyDescent="0.25">
      <c r="A200" s="14">
        <v>14</v>
      </c>
      <c r="B200" s="11">
        <v>5</v>
      </c>
      <c r="C200" s="12" t="s">
        <v>1247</v>
      </c>
      <c r="D200" s="12" t="s">
        <v>66</v>
      </c>
      <c r="E200" s="12" t="s">
        <v>626</v>
      </c>
      <c r="F200" s="12" t="s">
        <v>32</v>
      </c>
      <c r="G200" s="12">
        <v>13.5</v>
      </c>
      <c r="H200" s="12" t="s">
        <v>73</v>
      </c>
    </row>
    <row r="201" spans="1:8" ht="15.75" x14ac:dyDescent="0.25">
      <c r="A201" s="12">
        <v>21</v>
      </c>
      <c r="B201" s="12">
        <v>5</v>
      </c>
      <c r="C201" s="12" t="s">
        <v>879</v>
      </c>
      <c r="D201" s="12" t="s">
        <v>871</v>
      </c>
      <c r="E201" s="12" t="s">
        <v>31</v>
      </c>
      <c r="F201" s="12" t="s">
        <v>32</v>
      </c>
      <c r="G201" s="12">
        <v>13.5</v>
      </c>
      <c r="H201" s="12" t="s">
        <v>73</v>
      </c>
    </row>
    <row r="202" spans="1:8" ht="15.75" x14ac:dyDescent="0.25">
      <c r="A202" s="12">
        <v>30</v>
      </c>
      <c r="B202" s="12">
        <v>5</v>
      </c>
      <c r="C202" s="12" t="s">
        <v>1248</v>
      </c>
      <c r="D202" s="12" t="s">
        <v>168</v>
      </c>
      <c r="E202" s="12" t="s">
        <v>112</v>
      </c>
      <c r="F202" s="12" t="s">
        <v>32</v>
      </c>
      <c r="G202" s="12">
        <v>13.5</v>
      </c>
      <c r="H202" s="12" t="s">
        <v>73</v>
      </c>
    </row>
    <row r="203" spans="1:8" ht="15.75" x14ac:dyDescent="0.25">
      <c r="A203" s="25">
        <v>21</v>
      </c>
      <c r="B203" s="12">
        <v>5</v>
      </c>
      <c r="C203" s="12" t="s">
        <v>1249</v>
      </c>
      <c r="D203" s="12" t="s">
        <v>210</v>
      </c>
      <c r="E203" s="12" t="s">
        <v>115</v>
      </c>
      <c r="F203" s="12" t="s">
        <v>32</v>
      </c>
      <c r="G203" s="12">
        <v>13.5</v>
      </c>
      <c r="H203" s="12" t="s">
        <v>73</v>
      </c>
    </row>
    <row r="204" spans="1:8" ht="15.75" x14ac:dyDescent="0.25">
      <c r="A204" s="11">
        <v>56</v>
      </c>
      <c r="B204" s="14">
        <v>5</v>
      </c>
      <c r="C204" s="12" t="s">
        <v>99</v>
      </c>
      <c r="D204" s="12" t="s">
        <v>997</v>
      </c>
      <c r="E204" s="12" t="s">
        <v>481</v>
      </c>
      <c r="F204" s="12" t="s">
        <v>32</v>
      </c>
      <c r="G204" s="12">
        <v>13.5</v>
      </c>
      <c r="H204" s="12" t="s">
        <v>73</v>
      </c>
    </row>
    <row r="205" spans="1:8" ht="15.75" x14ac:dyDescent="0.25">
      <c r="A205" s="12">
        <v>22</v>
      </c>
      <c r="B205" s="14">
        <v>5</v>
      </c>
      <c r="C205" s="12" t="s">
        <v>1250</v>
      </c>
      <c r="D205" s="12" t="s">
        <v>238</v>
      </c>
      <c r="E205" s="12" t="s">
        <v>38</v>
      </c>
      <c r="F205" s="12" t="s">
        <v>32</v>
      </c>
      <c r="G205" s="12">
        <v>13.5</v>
      </c>
      <c r="H205" s="12" t="s">
        <v>73</v>
      </c>
    </row>
    <row r="206" spans="1:8" ht="15.75" x14ac:dyDescent="0.25">
      <c r="A206" s="12">
        <v>21</v>
      </c>
      <c r="B206" s="12">
        <v>5</v>
      </c>
      <c r="C206" s="12" t="s">
        <v>982</v>
      </c>
      <c r="D206" s="12" t="s">
        <v>577</v>
      </c>
      <c r="E206" s="12" t="s">
        <v>110</v>
      </c>
      <c r="F206" s="12" t="s">
        <v>26</v>
      </c>
      <c r="G206" s="12">
        <v>13.5</v>
      </c>
      <c r="H206" s="12" t="s">
        <v>73</v>
      </c>
    </row>
    <row r="207" spans="1:8" ht="15.75" x14ac:dyDescent="0.25">
      <c r="A207" s="14">
        <v>1</v>
      </c>
      <c r="B207" s="12">
        <v>5</v>
      </c>
      <c r="C207" s="12" t="s">
        <v>856</v>
      </c>
      <c r="D207" s="12" t="s">
        <v>37</v>
      </c>
      <c r="E207" s="11" t="s">
        <v>77</v>
      </c>
      <c r="F207" s="11" t="s">
        <v>32</v>
      </c>
      <c r="G207" s="11">
        <v>13.5</v>
      </c>
      <c r="H207" s="27" t="s">
        <v>73</v>
      </c>
    </row>
    <row r="208" spans="1:8" ht="15.75" x14ac:dyDescent="0.25">
      <c r="A208" s="12">
        <v>30</v>
      </c>
      <c r="B208" s="12">
        <v>5</v>
      </c>
      <c r="C208" s="12" t="s">
        <v>1251</v>
      </c>
      <c r="D208" s="12" t="s">
        <v>91</v>
      </c>
      <c r="E208" s="12" t="s">
        <v>141</v>
      </c>
      <c r="F208" s="12" t="s">
        <v>32</v>
      </c>
      <c r="G208" s="12">
        <v>13</v>
      </c>
      <c r="H208" s="12" t="s">
        <v>73</v>
      </c>
    </row>
    <row r="209" spans="1:8" ht="15.75" x14ac:dyDescent="0.25">
      <c r="A209" s="12">
        <v>22</v>
      </c>
      <c r="B209" s="14">
        <v>5</v>
      </c>
      <c r="C209" s="31" t="s">
        <v>1252</v>
      </c>
      <c r="D209" s="12" t="s">
        <v>37</v>
      </c>
      <c r="E209" s="12" t="s">
        <v>77</v>
      </c>
      <c r="F209" s="12" t="s">
        <v>32</v>
      </c>
      <c r="G209" s="12">
        <v>13</v>
      </c>
      <c r="H209" s="12" t="s">
        <v>73</v>
      </c>
    </row>
    <row r="210" spans="1:8" ht="15.75" x14ac:dyDescent="0.25">
      <c r="A210" s="11">
        <v>21</v>
      </c>
      <c r="B210" s="12">
        <v>5</v>
      </c>
      <c r="C210" s="12" t="s">
        <v>1253</v>
      </c>
      <c r="D210" s="12" t="s">
        <v>510</v>
      </c>
      <c r="E210" s="12" t="s">
        <v>174</v>
      </c>
      <c r="F210" s="12" t="s">
        <v>26</v>
      </c>
      <c r="G210" s="12">
        <v>13</v>
      </c>
      <c r="H210" s="12" t="s">
        <v>73</v>
      </c>
    </row>
    <row r="211" spans="1:8" ht="15.75" x14ac:dyDescent="0.25">
      <c r="A211" s="12">
        <v>18</v>
      </c>
      <c r="B211" s="12">
        <v>5</v>
      </c>
      <c r="C211" s="26" t="s">
        <v>1254</v>
      </c>
      <c r="D211" s="12" t="s">
        <v>102</v>
      </c>
      <c r="E211" s="26" t="s">
        <v>77</v>
      </c>
      <c r="F211" s="26" t="s">
        <v>32</v>
      </c>
      <c r="G211" s="18">
        <v>13</v>
      </c>
      <c r="H211" s="12" t="s">
        <v>73</v>
      </c>
    </row>
    <row r="212" spans="1:8" ht="15.75" x14ac:dyDescent="0.25">
      <c r="A212" s="11">
        <v>64</v>
      </c>
      <c r="B212" s="14">
        <v>5</v>
      </c>
      <c r="C212" s="12" t="s">
        <v>1255</v>
      </c>
      <c r="D212" s="12" t="s">
        <v>168</v>
      </c>
      <c r="E212" s="12" t="s">
        <v>915</v>
      </c>
      <c r="F212" s="12" t="s">
        <v>32</v>
      </c>
      <c r="G212" s="12">
        <v>13</v>
      </c>
      <c r="H212" s="12" t="s">
        <v>73</v>
      </c>
    </row>
    <row r="213" spans="1:8" ht="15.75" x14ac:dyDescent="0.25">
      <c r="A213" s="12">
        <v>44</v>
      </c>
      <c r="B213" s="12">
        <v>5</v>
      </c>
      <c r="C213" s="12" t="s">
        <v>1256</v>
      </c>
      <c r="D213" s="12" t="s">
        <v>55</v>
      </c>
      <c r="E213" s="12" t="s">
        <v>59</v>
      </c>
      <c r="F213" s="12" t="s">
        <v>26</v>
      </c>
      <c r="G213" s="12">
        <v>13</v>
      </c>
      <c r="H213" s="12" t="s">
        <v>73</v>
      </c>
    </row>
    <row r="214" spans="1:8" ht="15.75" x14ac:dyDescent="0.25">
      <c r="A214" s="12">
        <v>22</v>
      </c>
      <c r="B214" s="14">
        <v>5</v>
      </c>
      <c r="C214" s="12" t="s">
        <v>1257</v>
      </c>
      <c r="D214" s="12" t="s">
        <v>1258</v>
      </c>
      <c r="E214" s="12" t="s">
        <v>127</v>
      </c>
      <c r="F214" s="12" t="s">
        <v>32</v>
      </c>
      <c r="G214" s="12">
        <v>13</v>
      </c>
      <c r="H214" s="12" t="s">
        <v>73</v>
      </c>
    </row>
    <row r="215" spans="1:8" ht="15.75" x14ac:dyDescent="0.25">
      <c r="A215" s="12">
        <v>61</v>
      </c>
      <c r="B215" s="14">
        <v>5</v>
      </c>
      <c r="C215" s="12" t="s">
        <v>1259</v>
      </c>
      <c r="D215" s="12" t="s">
        <v>219</v>
      </c>
      <c r="E215" s="12" t="s">
        <v>115</v>
      </c>
      <c r="F215" s="12" t="s">
        <v>32</v>
      </c>
      <c r="G215" s="12">
        <v>13</v>
      </c>
      <c r="H215" s="12" t="s">
        <v>73</v>
      </c>
    </row>
    <row r="216" spans="1:8" ht="15.75" x14ac:dyDescent="0.25">
      <c r="A216" s="12" t="s">
        <v>572</v>
      </c>
      <c r="B216" s="14">
        <v>5</v>
      </c>
      <c r="C216" s="13" t="s">
        <v>1260</v>
      </c>
      <c r="D216" s="13" t="s">
        <v>109</v>
      </c>
      <c r="E216" s="13" t="s">
        <v>1261</v>
      </c>
      <c r="F216" s="12" t="s">
        <v>26</v>
      </c>
      <c r="G216" s="25">
        <v>13</v>
      </c>
      <c r="H216" s="12" t="s">
        <v>73</v>
      </c>
    </row>
    <row r="217" spans="1:8" ht="15.75" x14ac:dyDescent="0.25">
      <c r="A217" s="12">
        <v>14</v>
      </c>
      <c r="B217" s="11">
        <v>5</v>
      </c>
      <c r="C217" s="11" t="s">
        <v>1262</v>
      </c>
      <c r="D217" s="11" t="s">
        <v>102</v>
      </c>
      <c r="E217" s="11" t="s">
        <v>153</v>
      </c>
      <c r="F217" s="11" t="s">
        <v>32</v>
      </c>
      <c r="G217" s="11">
        <v>13</v>
      </c>
      <c r="H217" s="11" t="s">
        <v>73</v>
      </c>
    </row>
    <row r="218" spans="1:8" ht="15.75" x14ac:dyDescent="0.25">
      <c r="A218" s="12">
        <v>14</v>
      </c>
      <c r="B218" s="11">
        <v>5</v>
      </c>
      <c r="C218" s="12" t="s">
        <v>1263</v>
      </c>
      <c r="D218" s="12" t="s">
        <v>413</v>
      </c>
      <c r="E218" s="12" t="s">
        <v>153</v>
      </c>
      <c r="F218" s="12" t="s">
        <v>32</v>
      </c>
      <c r="G218" s="12">
        <v>13</v>
      </c>
      <c r="H218" s="12" t="s">
        <v>73</v>
      </c>
    </row>
    <row r="219" spans="1:8" ht="15.75" x14ac:dyDescent="0.25">
      <c r="A219" s="11">
        <v>21</v>
      </c>
      <c r="B219" s="12">
        <v>5</v>
      </c>
      <c r="C219" s="20" t="s">
        <v>1264</v>
      </c>
      <c r="D219" s="21" t="s">
        <v>45</v>
      </c>
      <c r="E219" s="21" t="s">
        <v>110</v>
      </c>
      <c r="F219" s="12" t="s">
        <v>26</v>
      </c>
      <c r="G219" s="12">
        <v>13</v>
      </c>
      <c r="H219" s="12" t="s">
        <v>73</v>
      </c>
    </row>
    <row r="220" spans="1:8" ht="15.75" x14ac:dyDescent="0.25">
      <c r="A220" s="12">
        <v>14</v>
      </c>
      <c r="B220" s="11">
        <v>5</v>
      </c>
      <c r="C220" s="12" t="s">
        <v>1265</v>
      </c>
      <c r="D220" s="12" t="s">
        <v>249</v>
      </c>
      <c r="E220" s="12" t="s">
        <v>141</v>
      </c>
      <c r="F220" s="12" t="s">
        <v>32</v>
      </c>
      <c r="G220" s="12">
        <v>13</v>
      </c>
      <c r="H220" s="12" t="s">
        <v>73</v>
      </c>
    </row>
    <row r="221" spans="1:8" ht="15.75" x14ac:dyDescent="0.25">
      <c r="A221" s="12">
        <v>67</v>
      </c>
      <c r="B221" s="12">
        <v>5</v>
      </c>
      <c r="C221" s="12" t="s">
        <v>1266</v>
      </c>
      <c r="D221" s="12" t="s">
        <v>201</v>
      </c>
      <c r="E221" s="12" t="s">
        <v>202</v>
      </c>
      <c r="F221" s="12" t="s">
        <v>26</v>
      </c>
      <c r="G221" s="12">
        <v>13</v>
      </c>
      <c r="H221" s="12" t="s">
        <v>343</v>
      </c>
    </row>
    <row r="222" spans="1:8" ht="15.75" x14ac:dyDescent="0.25">
      <c r="A222" s="12">
        <v>30</v>
      </c>
      <c r="B222" s="12">
        <v>5</v>
      </c>
      <c r="C222" s="13" t="s">
        <v>90</v>
      </c>
      <c r="D222" s="13" t="s">
        <v>210</v>
      </c>
      <c r="E222" s="13" t="s">
        <v>141</v>
      </c>
      <c r="F222" s="13" t="s">
        <v>32</v>
      </c>
      <c r="G222" s="14">
        <v>13</v>
      </c>
      <c r="H222" s="12" t="s">
        <v>73</v>
      </c>
    </row>
    <row r="223" spans="1:8" ht="15.75" x14ac:dyDescent="0.25">
      <c r="A223" s="12">
        <v>22</v>
      </c>
      <c r="B223" s="14">
        <v>5</v>
      </c>
      <c r="C223" s="12" t="s">
        <v>1267</v>
      </c>
      <c r="D223" s="12" t="s">
        <v>105</v>
      </c>
      <c r="E223" s="12" t="s">
        <v>141</v>
      </c>
      <c r="F223" s="12" t="s">
        <v>32</v>
      </c>
      <c r="G223" s="12">
        <v>13</v>
      </c>
      <c r="H223" s="12" t="s">
        <v>73</v>
      </c>
    </row>
    <row r="224" spans="1:8" ht="15.75" x14ac:dyDescent="0.25">
      <c r="A224" s="12">
        <v>22</v>
      </c>
      <c r="B224" s="14">
        <v>5</v>
      </c>
      <c r="C224" s="12" t="s">
        <v>1177</v>
      </c>
      <c r="D224" s="12" t="s">
        <v>37</v>
      </c>
      <c r="E224" s="12" t="s">
        <v>77</v>
      </c>
      <c r="F224" s="12" t="s">
        <v>32</v>
      </c>
      <c r="G224" s="12">
        <v>13</v>
      </c>
      <c r="H224" s="12" t="s">
        <v>73</v>
      </c>
    </row>
    <row r="225" spans="1:8" ht="15.75" x14ac:dyDescent="0.25">
      <c r="A225" s="14">
        <v>64</v>
      </c>
      <c r="B225" s="14">
        <v>5</v>
      </c>
      <c r="C225" s="12" t="s">
        <v>1268</v>
      </c>
      <c r="D225" s="12" t="s">
        <v>597</v>
      </c>
      <c r="E225" s="12" t="s">
        <v>141</v>
      </c>
      <c r="F225" s="12" t="s">
        <v>32</v>
      </c>
      <c r="G225" s="12">
        <v>13</v>
      </c>
      <c r="H225" s="12" t="s">
        <v>73</v>
      </c>
    </row>
    <row r="226" spans="1:8" ht="15.75" x14ac:dyDescent="0.25">
      <c r="A226" s="12">
        <v>14</v>
      </c>
      <c r="B226" s="11">
        <v>5</v>
      </c>
      <c r="C226" s="12" t="s">
        <v>1269</v>
      </c>
      <c r="D226" s="12" t="s">
        <v>772</v>
      </c>
      <c r="E226" s="12" t="s">
        <v>224</v>
      </c>
      <c r="F226" s="12" t="s">
        <v>26</v>
      </c>
      <c r="G226" s="12">
        <v>13</v>
      </c>
      <c r="H226" s="12" t="s">
        <v>73</v>
      </c>
    </row>
    <row r="227" spans="1:8" ht="15.75" x14ac:dyDescent="0.25">
      <c r="A227" s="12">
        <v>44</v>
      </c>
      <c r="B227" s="12">
        <v>5</v>
      </c>
      <c r="C227" s="12" t="s">
        <v>169</v>
      </c>
      <c r="D227" s="12" t="s">
        <v>100</v>
      </c>
      <c r="E227" s="12" t="s">
        <v>155</v>
      </c>
      <c r="F227" s="12" t="s">
        <v>32</v>
      </c>
      <c r="G227" s="12">
        <v>13</v>
      </c>
      <c r="H227" s="12" t="s">
        <v>73</v>
      </c>
    </row>
    <row r="228" spans="1:8" ht="15.75" x14ac:dyDescent="0.25">
      <c r="A228" s="12">
        <v>14</v>
      </c>
      <c r="B228" s="11">
        <v>5</v>
      </c>
      <c r="C228" s="12" t="s">
        <v>1270</v>
      </c>
      <c r="D228" s="12" t="s">
        <v>161</v>
      </c>
      <c r="E228" s="12" t="s">
        <v>110</v>
      </c>
      <c r="F228" s="12" t="s">
        <v>26</v>
      </c>
      <c r="G228" s="12">
        <v>13</v>
      </c>
      <c r="H228" s="12" t="s">
        <v>73</v>
      </c>
    </row>
    <row r="229" spans="1:8" ht="15.75" x14ac:dyDescent="0.25">
      <c r="A229" s="25">
        <v>30</v>
      </c>
      <c r="B229" s="12">
        <v>5</v>
      </c>
      <c r="C229" s="12" t="s">
        <v>1271</v>
      </c>
      <c r="D229" s="12" t="s">
        <v>100</v>
      </c>
      <c r="E229" s="12" t="s">
        <v>86</v>
      </c>
      <c r="F229" s="12" t="s">
        <v>32</v>
      </c>
      <c r="G229" s="12">
        <v>13</v>
      </c>
      <c r="H229" s="12" t="s">
        <v>73</v>
      </c>
    </row>
    <row r="230" spans="1:8" ht="15.75" x14ac:dyDescent="0.25">
      <c r="A230" s="12">
        <v>22</v>
      </c>
      <c r="B230" s="14">
        <v>5</v>
      </c>
      <c r="C230" s="12" t="s">
        <v>1272</v>
      </c>
      <c r="D230" s="12" t="s">
        <v>629</v>
      </c>
      <c r="E230" s="12" t="s">
        <v>1273</v>
      </c>
      <c r="F230" s="12" t="s">
        <v>26</v>
      </c>
      <c r="G230" s="12">
        <v>13</v>
      </c>
      <c r="H230" s="12" t="s">
        <v>73</v>
      </c>
    </row>
    <row r="231" spans="1:8" ht="15.75" x14ac:dyDescent="0.25">
      <c r="A231" s="12">
        <v>19</v>
      </c>
      <c r="B231" s="12">
        <v>5</v>
      </c>
      <c r="C231" s="12" t="s">
        <v>1274</v>
      </c>
      <c r="D231" s="12" t="s">
        <v>195</v>
      </c>
      <c r="E231" s="12" t="s">
        <v>213</v>
      </c>
      <c r="F231" s="12" t="s">
        <v>32</v>
      </c>
      <c r="G231" s="12">
        <v>13</v>
      </c>
      <c r="H231" s="12" t="s">
        <v>63</v>
      </c>
    </row>
    <row r="232" spans="1:8" ht="15.75" x14ac:dyDescent="0.25">
      <c r="A232" s="12">
        <v>33</v>
      </c>
      <c r="B232" s="12">
        <v>5</v>
      </c>
      <c r="C232" s="12" t="s">
        <v>1275</v>
      </c>
      <c r="D232" s="12" t="s">
        <v>1076</v>
      </c>
      <c r="E232" s="12" t="s">
        <v>224</v>
      </c>
      <c r="F232" s="12" t="s">
        <v>26</v>
      </c>
      <c r="G232" s="12">
        <v>12.5</v>
      </c>
      <c r="H232" s="12" t="s">
        <v>73</v>
      </c>
    </row>
    <row r="233" spans="1:8" ht="15.75" x14ac:dyDescent="0.25">
      <c r="A233" s="12">
        <v>64</v>
      </c>
      <c r="B233" s="14">
        <v>5</v>
      </c>
      <c r="C233" s="12" t="s">
        <v>1276</v>
      </c>
      <c r="D233" s="12" t="s">
        <v>91</v>
      </c>
      <c r="E233" s="12" t="s">
        <v>77</v>
      </c>
      <c r="F233" s="12" t="s">
        <v>32</v>
      </c>
      <c r="G233" s="12">
        <v>12.5</v>
      </c>
      <c r="H233" s="19" t="s">
        <v>73</v>
      </c>
    </row>
    <row r="234" spans="1:8" ht="15.75" x14ac:dyDescent="0.25">
      <c r="A234" s="11">
        <v>21</v>
      </c>
      <c r="B234" s="12">
        <v>5</v>
      </c>
      <c r="C234" s="12" t="s">
        <v>1277</v>
      </c>
      <c r="D234" s="12" t="s">
        <v>1278</v>
      </c>
      <c r="E234" s="12" t="s">
        <v>1279</v>
      </c>
      <c r="F234" s="12" t="s">
        <v>32</v>
      </c>
      <c r="G234" s="12">
        <v>12.5</v>
      </c>
      <c r="H234" s="12" t="s">
        <v>73</v>
      </c>
    </row>
    <row r="235" spans="1:8" ht="15.75" x14ac:dyDescent="0.25">
      <c r="A235" s="25">
        <v>3</v>
      </c>
      <c r="B235" s="12">
        <v>5</v>
      </c>
      <c r="C235" s="12" t="s">
        <v>1280</v>
      </c>
      <c r="D235" s="12" t="s">
        <v>249</v>
      </c>
      <c r="E235" s="12" t="s">
        <v>134</v>
      </c>
      <c r="F235" s="12" t="s">
        <v>32</v>
      </c>
      <c r="G235" s="12">
        <v>12.5</v>
      </c>
      <c r="H235" s="12" t="s">
        <v>73</v>
      </c>
    </row>
    <row r="236" spans="1:8" ht="15.75" x14ac:dyDescent="0.25">
      <c r="A236" s="14">
        <v>44</v>
      </c>
      <c r="B236" s="12">
        <v>5</v>
      </c>
      <c r="C236" s="12" t="s">
        <v>830</v>
      </c>
      <c r="D236" s="12" t="s">
        <v>24</v>
      </c>
      <c r="E236" s="12" t="s">
        <v>110</v>
      </c>
      <c r="F236" s="12" t="s">
        <v>26</v>
      </c>
      <c r="G236" s="12">
        <v>12.5</v>
      </c>
      <c r="H236" s="12" t="s">
        <v>73</v>
      </c>
    </row>
    <row r="237" spans="1:8" ht="15.75" x14ac:dyDescent="0.25">
      <c r="A237" s="12">
        <v>20</v>
      </c>
      <c r="B237" s="12">
        <v>5</v>
      </c>
      <c r="C237" s="12" t="s">
        <v>1281</v>
      </c>
      <c r="D237" s="12" t="s">
        <v>79</v>
      </c>
      <c r="E237" s="12" t="s">
        <v>855</v>
      </c>
      <c r="F237" s="12" t="s">
        <v>32</v>
      </c>
      <c r="G237" s="12">
        <v>12.5</v>
      </c>
      <c r="H237" s="12" t="s">
        <v>73</v>
      </c>
    </row>
    <row r="238" spans="1:8" ht="15.75" x14ac:dyDescent="0.25">
      <c r="A238" s="14">
        <v>21</v>
      </c>
      <c r="B238" s="12">
        <v>5</v>
      </c>
      <c r="C238" s="13" t="s">
        <v>1282</v>
      </c>
      <c r="D238" s="13" t="s">
        <v>168</v>
      </c>
      <c r="E238" s="13" t="s">
        <v>153</v>
      </c>
      <c r="F238" s="13" t="s">
        <v>32</v>
      </c>
      <c r="G238" s="14">
        <v>12.5</v>
      </c>
      <c r="H238" s="12" t="s">
        <v>73</v>
      </c>
    </row>
    <row r="239" spans="1:8" ht="15.75" x14ac:dyDescent="0.25">
      <c r="A239" s="14">
        <v>30</v>
      </c>
      <c r="B239" s="12">
        <v>5</v>
      </c>
      <c r="C239" s="12" t="s">
        <v>765</v>
      </c>
      <c r="D239" s="12" t="s">
        <v>997</v>
      </c>
      <c r="E239" s="12" t="s">
        <v>145</v>
      </c>
      <c r="F239" s="12" t="s">
        <v>32</v>
      </c>
      <c r="G239" s="12">
        <v>12.5</v>
      </c>
      <c r="H239" s="12" t="s">
        <v>73</v>
      </c>
    </row>
    <row r="240" spans="1:8" ht="15.75" x14ac:dyDescent="0.25">
      <c r="A240" s="12">
        <v>44</v>
      </c>
      <c r="B240" s="12">
        <v>5</v>
      </c>
      <c r="C240" s="12" t="s">
        <v>1247</v>
      </c>
      <c r="D240" s="12" t="s">
        <v>76</v>
      </c>
      <c r="E240" s="12" t="s">
        <v>719</v>
      </c>
      <c r="F240" s="12" t="s">
        <v>32</v>
      </c>
      <c r="G240" s="12">
        <v>12.5</v>
      </c>
      <c r="H240" s="12" t="s">
        <v>73</v>
      </c>
    </row>
    <row r="241" spans="1:8" ht="15.75" x14ac:dyDescent="0.25">
      <c r="A241" s="14">
        <v>64</v>
      </c>
      <c r="B241" s="14">
        <v>5</v>
      </c>
      <c r="C241" s="12" t="s">
        <v>1283</v>
      </c>
      <c r="D241" s="12" t="s">
        <v>91</v>
      </c>
      <c r="E241" s="12" t="s">
        <v>77</v>
      </c>
      <c r="F241" s="12" t="s">
        <v>32</v>
      </c>
      <c r="G241" s="12">
        <v>12.5</v>
      </c>
      <c r="H241" s="12" t="s">
        <v>73</v>
      </c>
    </row>
    <row r="242" spans="1:8" ht="15.75" x14ac:dyDescent="0.25">
      <c r="A242" s="14">
        <v>33</v>
      </c>
      <c r="B242" s="12">
        <v>5</v>
      </c>
      <c r="C242" s="12" t="s">
        <v>1284</v>
      </c>
      <c r="D242" s="12" t="s">
        <v>68</v>
      </c>
      <c r="E242" s="12" t="s">
        <v>86</v>
      </c>
      <c r="F242" s="12" t="s">
        <v>32</v>
      </c>
      <c r="G242" s="12">
        <v>12.5</v>
      </c>
      <c r="H242" s="12" t="s">
        <v>73</v>
      </c>
    </row>
    <row r="243" spans="1:8" ht="15.75" x14ac:dyDescent="0.25">
      <c r="A243" s="11">
        <v>21</v>
      </c>
      <c r="B243" s="12">
        <v>5</v>
      </c>
      <c r="C243" s="12" t="s">
        <v>1285</v>
      </c>
      <c r="D243" s="12" t="s">
        <v>249</v>
      </c>
      <c r="E243" s="12" t="s">
        <v>855</v>
      </c>
      <c r="F243" s="12" t="s">
        <v>32</v>
      </c>
      <c r="G243" s="12">
        <v>12.5</v>
      </c>
      <c r="H243" s="12" t="s">
        <v>73</v>
      </c>
    </row>
    <row r="244" spans="1:8" ht="15.75" x14ac:dyDescent="0.25">
      <c r="A244" s="12">
        <v>30</v>
      </c>
      <c r="B244" s="12">
        <v>5</v>
      </c>
      <c r="C244" s="12" t="s">
        <v>1286</v>
      </c>
      <c r="D244" s="12" t="s">
        <v>201</v>
      </c>
      <c r="E244" s="12" t="s">
        <v>25</v>
      </c>
      <c r="F244" s="12" t="s">
        <v>26</v>
      </c>
      <c r="G244" s="12">
        <v>12</v>
      </c>
      <c r="H244" s="12" t="s">
        <v>73</v>
      </c>
    </row>
    <row r="245" spans="1:8" ht="15.75" x14ac:dyDescent="0.25">
      <c r="A245" s="12">
        <v>33</v>
      </c>
      <c r="B245" s="12">
        <v>5</v>
      </c>
      <c r="C245" s="12" t="s">
        <v>1287</v>
      </c>
      <c r="D245" s="12" t="s">
        <v>210</v>
      </c>
      <c r="E245" s="12" t="s">
        <v>127</v>
      </c>
      <c r="F245" s="12" t="s">
        <v>32</v>
      </c>
      <c r="G245" s="12">
        <v>12</v>
      </c>
      <c r="H245" s="12" t="s">
        <v>73</v>
      </c>
    </row>
    <row r="246" spans="1:8" ht="15.75" x14ac:dyDescent="0.25">
      <c r="A246" s="11">
        <v>64</v>
      </c>
      <c r="B246" s="14">
        <v>5</v>
      </c>
      <c r="C246" s="12" t="s">
        <v>1288</v>
      </c>
      <c r="D246" s="12" t="s">
        <v>1289</v>
      </c>
      <c r="E246" s="12" t="s">
        <v>1290</v>
      </c>
      <c r="F246" s="12" t="s">
        <v>26</v>
      </c>
      <c r="G246" s="12">
        <v>12</v>
      </c>
      <c r="H246" s="12" t="s">
        <v>73</v>
      </c>
    </row>
    <row r="247" spans="1:8" ht="15.75" x14ac:dyDescent="0.25">
      <c r="A247" s="12">
        <v>54</v>
      </c>
      <c r="B247" s="14">
        <v>5</v>
      </c>
      <c r="C247" s="12" t="s">
        <v>1291</v>
      </c>
      <c r="D247" s="12" t="s">
        <v>71</v>
      </c>
      <c r="E247" s="12" t="s">
        <v>141</v>
      </c>
      <c r="F247" s="12" t="s">
        <v>32</v>
      </c>
      <c r="G247" s="12">
        <v>12</v>
      </c>
      <c r="H247" s="12" t="s">
        <v>343</v>
      </c>
    </row>
    <row r="248" spans="1:8" ht="15.75" x14ac:dyDescent="0.25">
      <c r="A248" s="11">
        <v>14</v>
      </c>
      <c r="B248" s="11">
        <v>5</v>
      </c>
      <c r="C248" s="12" t="s">
        <v>1292</v>
      </c>
      <c r="D248" s="12" t="s">
        <v>1244</v>
      </c>
      <c r="E248" s="12" t="s">
        <v>42</v>
      </c>
      <c r="F248" s="12" t="s">
        <v>26</v>
      </c>
      <c r="G248" s="12">
        <v>12</v>
      </c>
      <c r="H248" s="12" t="s">
        <v>73</v>
      </c>
    </row>
    <row r="249" spans="1:8" ht="15.75" x14ac:dyDescent="0.25">
      <c r="A249" s="14">
        <v>26</v>
      </c>
      <c r="B249" s="12">
        <v>5</v>
      </c>
      <c r="C249" s="12" t="s">
        <v>244</v>
      </c>
      <c r="D249" s="12" t="s">
        <v>244</v>
      </c>
      <c r="E249" s="12" t="s">
        <v>244</v>
      </c>
      <c r="F249" s="12" t="s">
        <v>244</v>
      </c>
      <c r="G249" s="12">
        <v>12</v>
      </c>
      <c r="H249" s="12" t="s">
        <v>73</v>
      </c>
    </row>
    <row r="250" spans="1:8" ht="15.75" x14ac:dyDescent="0.25">
      <c r="A250" s="12">
        <v>14</v>
      </c>
      <c r="B250" s="11">
        <v>5</v>
      </c>
      <c r="C250" s="12" t="s">
        <v>1293</v>
      </c>
      <c r="D250" s="12" t="s">
        <v>119</v>
      </c>
      <c r="E250" s="12" t="s">
        <v>147</v>
      </c>
      <c r="F250" s="12" t="s">
        <v>26</v>
      </c>
      <c r="G250" s="12">
        <v>12</v>
      </c>
      <c r="H250" s="12" t="s">
        <v>73</v>
      </c>
    </row>
    <row r="251" spans="1:8" ht="15.75" x14ac:dyDescent="0.25">
      <c r="A251" s="12">
        <v>41</v>
      </c>
      <c r="B251" s="25">
        <v>5</v>
      </c>
      <c r="C251" s="12" t="s">
        <v>1294</v>
      </c>
      <c r="D251" s="12" t="s">
        <v>184</v>
      </c>
      <c r="E251" s="12" t="s">
        <v>127</v>
      </c>
      <c r="F251" s="12" t="s">
        <v>32</v>
      </c>
      <c r="G251" s="12">
        <v>12</v>
      </c>
      <c r="H251" s="12" t="s">
        <v>73</v>
      </c>
    </row>
    <row r="252" spans="1:8" ht="15.75" x14ac:dyDescent="0.25">
      <c r="A252" s="12">
        <v>65</v>
      </c>
      <c r="B252" s="12">
        <v>5</v>
      </c>
      <c r="C252" s="13" t="s">
        <v>244</v>
      </c>
      <c r="D252" s="13" t="s">
        <v>244</v>
      </c>
      <c r="E252" s="13" t="s">
        <v>244</v>
      </c>
      <c r="F252" s="13" t="s">
        <v>244</v>
      </c>
      <c r="G252" s="14">
        <v>12</v>
      </c>
      <c r="H252" s="12" t="s">
        <v>39</v>
      </c>
    </row>
    <row r="253" spans="1:8" ht="15.75" x14ac:dyDescent="0.25">
      <c r="A253" s="12">
        <v>67</v>
      </c>
      <c r="B253" s="12">
        <v>5</v>
      </c>
      <c r="C253" s="12" t="s">
        <v>1295</v>
      </c>
      <c r="D253" s="12" t="s">
        <v>105</v>
      </c>
      <c r="E253" s="12" t="s">
        <v>77</v>
      </c>
      <c r="F253" s="12" t="s">
        <v>32</v>
      </c>
      <c r="G253" s="12">
        <v>12</v>
      </c>
      <c r="H253" s="12" t="s">
        <v>343</v>
      </c>
    </row>
    <row r="254" spans="1:8" ht="15.75" x14ac:dyDescent="0.25">
      <c r="A254" s="12">
        <v>23</v>
      </c>
      <c r="B254" s="12">
        <v>5</v>
      </c>
      <c r="C254" s="12" t="s">
        <v>335</v>
      </c>
      <c r="D254" s="12" t="s">
        <v>79</v>
      </c>
      <c r="E254" s="12" t="s">
        <v>115</v>
      </c>
      <c r="F254" s="12" t="s">
        <v>32</v>
      </c>
      <c r="G254" s="12">
        <v>12</v>
      </c>
      <c r="H254" s="12" t="s">
        <v>73</v>
      </c>
    </row>
    <row r="255" spans="1:8" ht="15.75" x14ac:dyDescent="0.25">
      <c r="A255" s="12">
        <v>21</v>
      </c>
      <c r="B255" s="12">
        <v>5</v>
      </c>
      <c r="C255" s="28" t="s">
        <v>1296</v>
      </c>
      <c r="D255" s="28" t="s">
        <v>68</v>
      </c>
      <c r="E255" s="28" t="s">
        <v>122</v>
      </c>
      <c r="F255" s="28" t="s">
        <v>32</v>
      </c>
      <c r="G255" s="12">
        <v>12</v>
      </c>
      <c r="H255" s="12" t="s">
        <v>73</v>
      </c>
    </row>
    <row r="256" spans="1:8" ht="15.75" x14ac:dyDescent="0.25">
      <c r="A256" s="12">
        <v>54</v>
      </c>
      <c r="B256" s="14">
        <v>5</v>
      </c>
      <c r="C256" s="12" t="s">
        <v>1297</v>
      </c>
      <c r="D256" s="12" t="s">
        <v>171</v>
      </c>
      <c r="E256" s="12" t="s">
        <v>174</v>
      </c>
      <c r="F256" s="12" t="s">
        <v>26</v>
      </c>
      <c r="G256" s="12">
        <v>12</v>
      </c>
      <c r="H256" s="12" t="s">
        <v>343</v>
      </c>
    </row>
    <row r="257" spans="1:8" ht="15.75" x14ac:dyDescent="0.25">
      <c r="A257" s="12">
        <v>22</v>
      </c>
      <c r="B257" s="14">
        <v>5</v>
      </c>
      <c r="C257" s="12" t="s">
        <v>1298</v>
      </c>
      <c r="D257" s="12" t="s">
        <v>413</v>
      </c>
      <c r="E257" s="12" t="s">
        <v>31</v>
      </c>
      <c r="F257" s="12" t="s">
        <v>32</v>
      </c>
      <c r="G257" s="25">
        <v>12</v>
      </c>
      <c r="H257" s="19" t="s">
        <v>73</v>
      </c>
    </row>
    <row r="258" spans="1:8" ht="15.75" x14ac:dyDescent="0.25">
      <c r="A258" s="14">
        <v>9</v>
      </c>
      <c r="B258" s="12">
        <v>5</v>
      </c>
      <c r="C258" s="11" t="s">
        <v>1299</v>
      </c>
      <c r="D258" s="11" t="s">
        <v>91</v>
      </c>
      <c r="E258" s="11" t="s">
        <v>62</v>
      </c>
      <c r="F258" s="11" t="s">
        <v>26</v>
      </c>
      <c r="G258" s="11">
        <v>12</v>
      </c>
      <c r="H258" s="11" t="s">
        <v>73</v>
      </c>
    </row>
    <row r="259" spans="1:8" ht="15.75" x14ac:dyDescent="0.25">
      <c r="A259" s="12">
        <v>22</v>
      </c>
      <c r="B259" s="14">
        <v>5</v>
      </c>
      <c r="C259" s="12" t="s">
        <v>1300</v>
      </c>
      <c r="D259" s="12" t="s">
        <v>37</v>
      </c>
      <c r="E259" s="12" t="s">
        <v>284</v>
      </c>
      <c r="F259" s="12" t="s">
        <v>32</v>
      </c>
      <c r="G259" s="12">
        <v>12</v>
      </c>
      <c r="H259" s="12" t="s">
        <v>73</v>
      </c>
    </row>
    <row r="260" spans="1:8" ht="15.75" x14ac:dyDescent="0.25">
      <c r="A260" s="12">
        <v>30</v>
      </c>
      <c r="B260" s="12">
        <v>5</v>
      </c>
      <c r="C260" s="11" t="s">
        <v>1301</v>
      </c>
      <c r="D260" s="11" t="s">
        <v>58</v>
      </c>
      <c r="E260" s="11" t="s">
        <v>42</v>
      </c>
      <c r="F260" s="11" t="s">
        <v>26</v>
      </c>
      <c r="G260" s="11">
        <v>12</v>
      </c>
      <c r="H260" s="27" t="s">
        <v>73</v>
      </c>
    </row>
    <row r="261" spans="1:8" ht="15.75" x14ac:dyDescent="0.25">
      <c r="A261" s="12">
        <v>33</v>
      </c>
      <c r="B261" s="12">
        <v>5</v>
      </c>
      <c r="C261" s="12" t="s">
        <v>1302</v>
      </c>
      <c r="D261" s="12" t="s">
        <v>102</v>
      </c>
      <c r="E261" s="12" t="s">
        <v>153</v>
      </c>
      <c r="F261" s="12" t="s">
        <v>32</v>
      </c>
      <c r="G261" s="12">
        <v>12</v>
      </c>
      <c r="H261" s="12" t="s">
        <v>73</v>
      </c>
    </row>
    <row r="262" spans="1:8" ht="15.75" x14ac:dyDescent="0.25">
      <c r="A262" s="11">
        <v>1</v>
      </c>
      <c r="B262" s="12">
        <v>5</v>
      </c>
      <c r="C262" s="13" t="s">
        <v>3056</v>
      </c>
      <c r="D262" s="13" t="s">
        <v>272</v>
      </c>
      <c r="E262" s="12" t="s">
        <v>122</v>
      </c>
      <c r="F262" s="12" t="s">
        <v>32</v>
      </c>
      <c r="G262" s="12">
        <v>12</v>
      </c>
      <c r="H262" s="12" t="s">
        <v>73</v>
      </c>
    </row>
    <row r="263" spans="1:8" ht="15.75" x14ac:dyDescent="0.25">
      <c r="A263" s="12">
        <v>33</v>
      </c>
      <c r="B263" s="12">
        <v>5</v>
      </c>
      <c r="C263" s="12" t="s">
        <v>1303</v>
      </c>
      <c r="D263" s="12" t="s">
        <v>205</v>
      </c>
      <c r="E263" s="12" t="s">
        <v>127</v>
      </c>
      <c r="F263" s="12" t="s">
        <v>32</v>
      </c>
      <c r="G263" s="12">
        <v>11.5</v>
      </c>
      <c r="H263" s="12" t="s">
        <v>73</v>
      </c>
    </row>
    <row r="264" spans="1:8" ht="15.75" x14ac:dyDescent="0.25">
      <c r="A264" s="12">
        <v>20</v>
      </c>
      <c r="B264" s="12">
        <v>5</v>
      </c>
      <c r="C264" s="12" t="s">
        <v>1304</v>
      </c>
      <c r="D264" s="12" t="s">
        <v>201</v>
      </c>
      <c r="E264" s="12" t="s">
        <v>147</v>
      </c>
      <c r="F264" s="12" t="s">
        <v>26</v>
      </c>
      <c r="G264" s="12">
        <v>11.5</v>
      </c>
      <c r="H264" s="12" t="s">
        <v>73</v>
      </c>
    </row>
    <row r="265" spans="1:8" ht="15.75" x14ac:dyDescent="0.25">
      <c r="A265" s="12">
        <v>30</v>
      </c>
      <c r="B265" s="12">
        <v>5</v>
      </c>
      <c r="C265" s="12" t="s">
        <v>818</v>
      </c>
      <c r="D265" s="12" t="s">
        <v>355</v>
      </c>
      <c r="E265" s="12" t="s">
        <v>132</v>
      </c>
      <c r="F265" s="12" t="s">
        <v>26</v>
      </c>
      <c r="G265" s="12">
        <v>11.5</v>
      </c>
      <c r="H265" s="12" t="s">
        <v>73</v>
      </c>
    </row>
    <row r="266" spans="1:8" ht="15.75" x14ac:dyDescent="0.25">
      <c r="A266" s="11">
        <v>33</v>
      </c>
      <c r="B266" s="12">
        <v>5</v>
      </c>
      <c r="C266" s="12" t="s">
        <v>1305</v>
      </c>
      <c r="D266" s="12" t="s">
        <v>233</v>
      </c>
      <c r="E266" s="12" t="s">
        <v>153</v>
      </c>
      <c r="F266" s="12" t="s">
        <v>32</v>
      </c>
      <c r="G266" s="12">
        <v>11.5</v>
      </c>
      <c r="H266" s="12" t="s">
        <v>73</v>
      </c>
    </row>
    <row r="267" spans="1:8" ht="15.75" x14ac:dyDescent="0.25">
      <c r="A267" s="12">
        <v>67</v>
      </c>
      <c r="B267" s="12">
        <v>5</v>
      </c>
      <c r="C267" s="12" t="s">
        <v>1306</v>
      </c>
      <c r="D267" s="12" t="s">
        <v>772</v>
      </c>
      <c r="E267" s="12" t="s">
        <v>89</v>
      </c>
      <c r="F267" s="12" t="s">
        <v>26</v>
      </c>
      <c r="G267" s="12">
        <v>11.5</v>
      </c>
      <c r="H267" s="12" t="s">
        <v>343</v>
      </c>
    </row>
    <row r="268" spans="1:8" ht="15.75" x14ac:dyDescent="0.25">
      <c r="A268" s="12">
        <v>42</v>
      </c>
      <c r="B268" s="12">
        <v>5</v>
      </c>
      <c r="C268" s="12" t="s">
        <v>1307</v>
      </c>
      <c r="D268" s="12" t="s">
        <v>205</v>
      </c>
      <c r="E268" s="12" t="s">
        <v>141</v>
      </c>
      <c r="F268" s="12" t="s">
        <v>32</v>
      </c>
      <c r="G268" s="12">
        <v>11.5</v>
      </c>
      <c r="H268" s="12" t="s">
        <v>73</v>
      </c>
    </row>
    <row r="269" spans="1:8" ht="15.75" x14ac:dyDescent="0.25">
      <c r="A269" s="12">
        <v>54</v>
      </c>
      <c r="B269" s="14">
        <v>5</v>
      </c>
      <c r="C269" s="12" t="s">
        <v>1308</v>
      </c>
      <c r="D269" s="12" t="s">
        <v>24</v>
      </c>
      <c r="E269" s="12" t="s">
        <v>35</v>
      </c>
      <c r="F269" s="12" t="s">
        <v>26</v>
      </c>
      <c r="G269" s="12">
        <v>11.5</v>
      </c>
      <c r="H269" s="12" t="s">
        <v>343</v>
      </c>
    </row>
    <row r="270" spans="1:8" ht="15.75" x14ac:dyDescent="0.25">
      <c r="A270" s="12">
        <v>22</v>
      </c>
      <c r="B270" s="14">
        <v>5</v>
      </c>
      <c r="C270" s="12" t="s">
        <v>1309</v>
      </c>
      <c r="D270" s="12" t="s">
        <v>88</v>
      </c>
      <c r="E270" s="12" t="s">
        <v>637</v>
      </c>
      <c r="F270" s="12" t="s">
        <v>26</v>
      </c>
      <c r="G270" s="12">
        <v>11.5</v>
      </c>
      <c r="H270" s="12" t="s">
        <v>73</v>
      </c>
    </row>
    <row r="271" spans="1:8" ht="15.75" x14ac:dyDescent="0.25">
      <c r="A271" s="25">
        <v>33</v>
      </c>
      <c r="B271" s="12">
        <v>5</v>
      </c>
      <c r="C271" s="12" t="s">
        <v>1310</v>
      </c>
      <c r="D271" s="12" t="s">
        <v>45</v>
      </c>
      <c r="E271" s="12" t="s">
        <v>1311</v>
      </c>
      <c r="F271" s="12" t="s">
        <v>26</v>
      </c>
      <c r="G271" s="12">
        <v>11.5</v>
      </c>
      <c r="H271" s="12" t="s">
        <v>73</v>
      </c>
    </row>
    <row r="272" spans="1:8" ht="15.75" x14ac:dyDescent="0.25">
      <c r="A272" s="14">
        <v>21</v>
      </c>
      <c r="B272" s="12">
        <v>5</v>
      </c>
      <c r="C272" s="12" t="s">
        <v>1312</v>
      </c>
      <c r="D272" s="12" t="s">
        <v>184</v>
      </c>
      <c r="E272" s="12" t="s">
        <v>38</v>
      </c>
      <c r="F272" s="12" t="s">
        <v>32</v>
      </c>
      <c r="G272" s="12">
        <v>11</v>
      </c>
      <c r="H272" s="12" t="s">
        <v>73</v>
      </c>
    </row>
    <row r="273" spans="1:8" ht="15.75" x14ac:dyDescent="0.25">
      <c r="A273" s="11">
        <v>14</v>
      </c>
      <c r="B273" s="11">
        <v>5</v>
      </c>
      <c r="C273" s="12" t="s">
        <v>1313</v>
      </c>
      <c r="D273" s="12" t="s">
        <v>79</v>
      </c>
      <c r="E273" s="12" t="s">
        <v>141</v>
      </c>
      <c r="F273" s="12" t="s">
        <v>32</v>
      </c>
      <c r="G273" s="12">
        <v>11</v>
      </c>
      <c r="H273" s="12" t="s">
        <v>73</v>
      </c>
    </row>
    <row r="274" spans="1:8" ht="15.75" x14ac:dyDescent="0.25">
      <c r="A274" s="12">
        <v>30</v>
      </c>
      <c r="B274" s="12">
        <v>5</v>
      </c>
      <c r="C274" s="12" t="s">
        <v>856</v>
      </c>
      <c r="D274" s="12" t="s">
        <v>105</v>
      </c>
      <c r="E274" s="12" t="s">
        <v>127</v>
      </c>
      <c r="F274" s="12" t="s">
        <v>32</v>
      </c>
      <c r="G274" s="12">
        <v>11</v>
      </c>
      <c r="H274" s="12" t="s">
        <v>73</v>
      </c>
    </row>
    <row r="275" spans="1:8" ht="15.75" x14ac:dyDescent="0.25">
      <c r="A275" s="12">
        <v>33</v>
      </c>
      <c r="B275" s="12">
        <v>5</v>
      </c>
      <c r="C275" s="12" t="s">
        <v>1314</v>
      </c>
      <c r="D275" s="12" t="s">
        <v>912</v>
      </c>
      <c r="E275" s="12" t="s">
        <v>69</v>
      </c>
      <c r="F275" s="12" t="s">
        <v>32</v>
      </c>
      <c r="G275" s="12">
        <v>11</v>
      </c>
      <c r="H275" s="12" t="s">
        <v>73</v>
      </c>
    </row>
    <row r="276" spans="1:8" ht="15.75" x14ac:dyDescent="0.25">
      <c r="A276" s="12">
        <v>14</v>
      </c>
      <c r="B276" s="11">
        <v>5</v>
      </c>
      <c r="C276" s="12" t="s">
        <v>1315</v>
      </c>
      <c r="D276" s="12" t="s">
        <v>91</v>
      </c>
      <c r="E276" s="12" t="s">
        <v>141</v>
      </c>
      <c r="F276" s="12" t="s">
        <v>32</v>
      </c>
      <c r="G276" s="12">
        <v>11</v>
      </c>
      <c r="H276" s="12" t="s">
        <v>73</v>
      </c>
    </row>
    <row r="277" spans="1:8" ht="15.75" x14ac:dyDescent="0.25">
      <c r="A277" s="11">
        <v>18</v>
      </c>
      <c r="B277" s="12">
        <v>5</v>
      </c>
      <c r="C277" s="12" t="s">
        <v>1316</v>
      </c>
      <c r="D277" s="12" t="s">
        <v>58</v>
      </c>
      <c r="E277" s="12" t="s">
        <v>224</v>
      </c>
      <c r="F277" s="12" t="s">
        <v>26</v>
      </c>
      <c r="G277" s="12">
        <v>11</v>
      </c>
      <c r="H277" s="12" t="s">
        <v>73</v>
      </c>
    </row>
    <row r="278" spans="1:8" ht="15.75" x14ac:dyDescent="0.25">
      <c r="A278" s="13" t="s">
        <v>113</v>
      </c>
      <c r="B278" s="12">
        <v>5</v>
      </c>
      <c r="C278" s="11" t="s">
        <v>1317</v>
      </c>
      <c r="D278" s="11" t="s">
        <v>177</v>
      </c>
      <c r="E278" s="11" t="s">
        <v>147</v>
      </c>
      <c r="F278" s="11" t="s">
        <v>26</v>
      </c>
      <c r="G278" s="12">
        <v>11</v>
      </c>
      <c r="H278" s="12" t="s">
        <v>343</v>
      </c>
    </row>
    <row r="279" spans="1:8" ht="15.75" x14ac:dyDescent="0.25">
      <c r="A279" s="12">
        <v>44</v>
      </c>
      <c r="B279" s="12">
        <v>5</v>
      </c>
      <c r="C279" s="11" t="s">
        <v>1318</v>
      </c>
      <c r="D279" s="11" t="s">
        <v>238</v>
      </c>
      <c r="E279" s="11" t="s">
        <v>50</v>
      </c>
      <c r="F279" s="11" t="s">
        <v>32</v>
      </c>
      <c r="G279" s="11">
        <v>11</v>
      </c>
      <c r="H279" s="11" t="s">
        <v>73</v>
      </c>
    </row>
    <row r="280" spans="1:8" ht="15.75" x14ac:dyDescent="0.25">
      <c r="A280" s="12">
        <v>65</v>
      </c>
      <c r="B280" s="12">
        <v>5</v>
      </c>
      <c r="C280" s="12" t="s">
        <v>237</v>
      </c>
      <c r="D280" s="12" t="s">
        <v>168</v>
      </c>
      <c r="E280" s="12" t="s">
        <v>141</v>
      </c>
      <c r="F280" s="12" t="s">
        <v>32</v>
      </c>
      <c r="G280" s="12">
        <v>11</v>
      </c>
      <c r="H280" s="12" t="s">
        <v>84</v>
      </c>
    </row>
    <row r="281" spans="1:8" ht="15.75" x14ac:dyDescent="0.25">
      <c r="A281" s="12">
        <v>64</v>
      </c>
      <c r="B281" s="14">
        <v>5</v>
      </c>
      <c r="C281" s="12" t="s">
        <v>1319</v>
      </c>
      <c r="D281" s="12" t="s">
        <v>220</v>
      </c>
      <c r="E281" s="12" t="s">
        <v>80</v>
      </c>
      <c r="F281" s="12" t="s">
        <v>32</v>
      </c>
      <c r="G281" s="12">
        <v>11</v>
      </c>
      <c r="H281" s="12" t="s">
        <v>73</v>
      </c>
    </row>
    <row r="282" spans="1:8" ht="15.75" x14ac:dyDescent="0.25">
      <c r="A282" s="11">
        <v>44</v>
      </c>
      <c r="B282" s="12">
        <v>5</v>
      </c>
      <c r="C282" s="12" t="s">
        <v>72</v>
      </c>
      <c r="D282" s="12" t="s">
        <v>66</v>
      </c>
      <c r="E282" s="12" t="s">
        <v>185</v>
      </c>
      <c r="F282" s="12" t="s">
        <v>32</v>
      </c>
      <c r="G282" s="12">
        <v>11</v>
      </c>
      <c r="H282" s="12" t="s">
        <v>73</v>
      </c>
    </row>
    <row r="283" spans="1:8" ht="15.75" x14ac:dyDescent="0.25">
      <c r="A283" s="12">
        <v>22</v>
      </c>
      <c r="B283" s="14">
        <v>5</v>
      </c>
      <c r="C283" s="12" t="s">
        <v>1320</v>
      </c>
      <c r="D283" s="12" t="s">
        <v>1321</v>
      </c>
      <c r="E283" s="12" t="s">
        <v>38</v>
      </c>
      <c r="F283" s="12" t="s">
        <v>32</v>
      </c>
      <c r="G283" s="12">
        <v>11</v>
      </c>
      <c r="H283" s="12" t="s">
        <v>73</v>
      </c>
    </row>
    <row r="284" spans="1:8" ht="15.75" x14ac:dyDescent="0.25">
      <c r="A284" s="14">
        <v>56</v>
      </c>
      <c r="B284" s="14">
        <v>5</v>
      </c>
      <c r="C284" s="12" t="s">
        <v>763</v>
      </c>
      <c r="D284" s="12" t="s">
        <v>100</v>
      </c>
      <c r="E284" s="12" t="s">
        <v>77</v>
      </c>
      <c r="F284" s="12" t="s">
        <v>32</v>
      </c>
      <c r="G284" s="12">
        <v>11</v>
      </c>
      <c r="H284" s="12" t="s">
        <v>73</v>
      </c>
    </row>
    <row r="285" spans="1:8" ht="15.75" x14ac:dyDescent="0.25">
      <c r="A285" s="25">
        <v>54</v>
      </c>
      <c r="B285" s="14">
        <v>5</v>
      </c>
      <c r="C285" s="12" t="s">
        <v>1322</v>
      </c>
      <c r="D285" s="12" t="s">
        <v>91</v>
      </c>
      <c r="E285" s="12" t="s">
        <v>127</v>
      </c>
      <c r="F285" s="12" t="s">
        <v>32</v>
      </c>
      <c r="G285" s="12">
        <v>11</v>
      </c>
      <c r="H285" s="12" t="s">
        <v>343</v>
      </c>
    </row>
    <row r="286" spans="1:8" ht="15.75" x14ac:dyDescent="0.25">
      <c r="A286" s="12">
        <v>62</v>
      </c>
      <c r="B286" s="11">
        <v>5</v>
      </c>
      <c r="C286" s="12" t="s">
        <v>1323</v>
      </c>
      <c r="D286" s="12" t="s">
        <v>219</v>
      </c>
      <c r="E286" s="12" t="s">
        <v>1324</v>
      </c>
      <c r="F286" s="12" t="s">
        <v>32</v>
      </c>
      <c r="G286" s="12">
        <v>11</v>
      </c>
      <c r="H286" s="12" t="s">
        <v>73</v>
      </c>
    </row>
    <row r="287" spans="1:8" ht="15.75" x14ac:dyDescent="0.25">
      <c r="A287" s="14">
        <v>61</v>
      </c>
      <c r="B287" s="14">
        <v>5</v>
      </c>
      <c r="C287" s="12" t="s">
        <v>1325</v>
      </c>
      <c r="D287" s="12" t="s">
        <v>100</v>
      </c>
      <c r="E287" s="12" t="s">
        <v>77</v>
      </c>
      <c r="F287" s="12" t="s">
        <v>32</v>
      </c>
      <c r="G287" s="12">
        <v>11</v>
      </c>
      <c r="H287" s="12" t="s">
        <v>73</v>
      </c>
    </row>
    <row r="288" spans="1:8" ht="15.75" x14ac:dyDescent="0.25">
      <c r="A288" s="25">
        <v>21</v>
      </c>
      <c r="B288" s="12">
        <v>5</v>
      </c>
      <c r="C288" s="26" t="s">
        <v>1326</v>
      </c>
      <c r="D288" s="26" t="s">
        <v>161</v>
      </c>
      <c r="E288" s="26" t="s">
        <v>42</v>
      </c>
      <c r="F288" s="26" t="s">
        <v>26</v>
      </c>
      <c r="G288" s="18">
        <v>11</v>
      </c>
      <c r="H288" s="27" t="s">
        <v>73</v>
      </c>
    </row>
    <row r="289" spans="1:8" ht="15.75" x14ac:dyDescent="0.25">
      <c r="A289" s="13" t="s">
        <v>113</v>
      </c>
      <c r="B289" s="12">
        <v>5</v>
      </c>
      <c r="C289" s="11" t="s">
        <v>1327</v>
      </c>
      <c r="D289" s="11" t="s">
        <v>1328</v>
      </c>
      <c r="E289" s="11" t="s">
        <v>56</v>
      </c>
      <c r="F289" s="11" t="s">
        <v>26</v>
      </c>
      <c r="G289" s="11">
        <v>11</v>
      </c>
      <c r="H289" s="11" t="s">
        <v>343</v>
      </c>
    </row>
    <row r="290" spans="1:8" ht="15.75" x14ac:dyDescent="0.25">
      <c r="A290" s="12">
        <v>64</v>
      </c>
      <c r="B290" s="14">
        <v>5</v>
      </c>
      <c r="C290" s="12" t="s">
        <v>1329</v>
      </c>
      <c r="D290" s="12" t="s">
        <v>283</v>
      </c>
      <c r="E290" s="12" t="s">
        <v>284</v>
      </c>
      <c r="F290" s="12" t="s">
        <v>32</v>
      </c>
      <c r="G290" s="12">
        <v>11</v>
      </c>
      <c r="H290" s="12" t="s">
        <v>73</v>
      </c>
    </row>
    <row r="291" spans="1:8" ht="15.75" x14ac:dyDescent="0.25">
      <c r="A291" s="12">
        <v>21</v>
      </c>
      <c r="B291" s="12">
        <v>5</v>
      </c>
      <c r="C291" s="12" t="s">
        <v>1330</v>
      </c>
      <c r="D291" s="12" t="s">
        <v>68</v>
      </c>
      <c r="E291" s="12" t="s">
        <v>62</v>
      </c>
      <c r="F291" s="12" t="s">
        <v>32</v>
      </c>
      <c r="G291" s="12">
        <v>11</v>
      </c>
      <c r="H291" s="12" t="s">
        <v>73</v>
      </c>
    </row>
    <row r="292" spans="1:8" ht="15.75" x14ac:dyDescent="0.25">
      <c r="A292" s="25">
        <v>36</v>
      </c>
      <c r="B292" s="12">
        <v>5</v>
      </c>
      <c r="C292" s="12" t="s">
        <v>1331</v>
      </c>
      <c r="D292" s="12" t="s">
        <v>220</v>
      </c>
      <c r="E292" s="12" t="s">
        <v>69</v>
      </c>
      <c r="F292" s="12" t="s">
        <v>32</v>
      </c>
      <c r="G292" s="12">
        <v>10.5</v>
      </c>
      <c r="H292" s="27" t="s">
        <v>73</v>
      </c>
    </row>
    <row r="293" spans="1:8" ht="15.75" x14ac:dyDescent="0.25">
      <c r="A293" s="14">
        <v>21</v>
      </c>
      <c r="B293" s="12">
        <v>5</v>
      </c>
      <c r="C293" s="12" t="s">
        <v>1332</v>
      </c>
      <c r="D293" s="12" t="s">
        <v>283</v>
      </c>
      <c r="E293" s="12" t="s">
        <v>38</v>
      </c>
      <c r="F293" s="12" t="s">
        <v>32</v>
      </c>
      <c r="G293" s="12">
        <v>10.5</v>
      </c>
      <c r="H293" s="12" t="s">
        <v>73</v>
      </c>
    </row>
    <row r="294" spans="1:8" ht="15.75" x14ac:dyDescent="0.25">
      <c r="A294" s="12">
        <v>30</v>
      </c>
      <c r="B294" s="12">
        <v>5</v>
      </c>
      <c r="C294" s="12" t="s">
        <v>1333</v>
      </c>
      <c r="D294" s="12" t="s">
        <v>293</v>
      </c>
      <c r="E294" s="12" t="s">
        <v>77</v>
      </c>
      <c r="F294" s="12" t="s">
        <v>32</v>
      </c>
      <c r="G294" s="12">
        <v>10.5</v>
      </c>
      <c r="H294" s="12" t="s">
        <v>73</v>
      </c>
    </row>
    <row r="295" spans="1:8" ht="15.75" x14ac:dyDescent="0.25">
      <c r="A295" s="12">
        <v>7</v>
      </c>
      <c r="B295" s="12">
        <v>5</v>
      </c>
      <c r="C295" s="13" t="s">
        <v>1334</v>
      </c>
      <c r="D295" s="13" t="s">
        <v>210</v>
      </c>
      <c r="E295" s="13" t="s">
        <v>77</v>
      </c>
      <c r="F295" s="13" t="s">
        <v>32</v>
      </c>
      <c r="G295" s="14">
        <v>10.5</v>
      </c>
      <c r="H295" s="27" t="s">
        <v>73</v>
      </c>
    </row>
    <row r="296" spans="1:8" ht="15.75" x14ac:dyDescent="0.25">
      <c r="A296" s="14">
        <v>30</v>
      </c>
      <c r="B296" s="12">
        <v>5</v>
      </c>
      <c r="C296" s="12" t="s">
        <v>1335</v>
      </c>
      <c r="D296" s="12" t="s">
        <v>1336</v>
      </c>
      <c r="E296" s="12" t="s">
        <v>174</v>
      </c>
      <c r="F296" s="12" t="s">
        <v>26</v>
      </c>
      <c r="G296" s="12">
        <v>10.5</v>
      </c>
      <c r="H296" s="12" t="s">
        <v>73</v>
      </c>
    </row>
    <row r="297" spans="1:8" ht="15.75" x14ac:dyDescent="0.25">
      <c r="A297" s="12">
        <v>19</v>
      </c>
      <c r="B297" s="12">
        <v>5</v>
      </c>
      <c r="C297" s="12" t="s">
        <v>675</v>
      </c>
      <c r="D297" s="12" t="s">
        <v>372</v>
      </c>
      <c r="E297" s="12" t="s">
        <v>162</v>
      </c>
      <c r="F297" s="12" t="s">
        <v>26</v>
      </c>
      <c r="G297" s="12">
        <v>10.5</v>
      </c>
      <c r="H297" s="12" t="s">
        <v>343</v>
      </c>
    </row>
    <row r="298" spans="1:8" ht="15.75" x14ac:dyDescent="0.25">
      <c r="A298" s="12">
        <v>22</v>
      </c>
      <c r="B298" s="14">
        <v>5</v>
      </c>
      <c r="C298" s="12" t="s">
        <v>1337</v>
      </c>
      <c r="D298" s="12" t="s">
        <v>550</v>
      </c>
      <c r="E298" s="12" t="s">
        <v>50</v>
      </c>
      <c r="F298" s="12" t="s">
        <v>32</v>
      </c>
      <c r="G298" s="25">
        <v>10.5</v>
      </c>
      <c r="H298" s="12" t="s">
        <v>73</v>
      </c>
    </row>
    <row r="299" spans="1:8" ht="15.75" x14ac:dyDescent="0.25">
      <c r="A299" s="12">
        <v>44</v>
      </c>
      <c r="B299" s="12">
        <v>5</v>
      </c>
      <c r="C299" s="12" t="s">
        <v>1338</v>
      </c>
      <c r="D299" s="12" t="s">
        <v>227</v>
      </c>
      <c r="E299" s="12" t="s">
        <v>77</v>
      </c>
      <c r="F299" s="12" t="s">
        <v>32</v>
      </c>
      <c r="G299" s="12">
        <v>10.5</v>
      </c>
      <c r="H299" s="12" t="s">
        <v>73</v>
      </c>
    </row>
    <row r="300" spans="1:8" ht="15.75" x14ac:dyDescent="0.25">
      <c r="A300" s="25">
        <v>3</v>
      </c>
      <c r="B300" s="12">
        <v>5</v>
      </c>
      <c r="C300" s="12" t="s">
        <v>1339</v>
      </c>
      <c r="D300" s="12" t="s">
        <v>88</v>
      </c>
      <c r="E300" s="12" t="s">
        <v>1311</v>
      </c>
      <c r="F300" s="12" t="s">
        <v>26</v>
      </c>
      <c r="G300" s="12">
        <v>10.5</v>
      </c>
      <c r="H300" s="12" t="s">
        <v>73</v>
      </c>
    </row>
    <row r="301" spans="1:8" ht="15.75" x14ac:dyDescent="0.25">
      <c r="A301" s="11">
        <v>30</v>
      </c>
      <c r="B301" s="12">
        <v>5</v>
      </c>
      <c r="C301" s="12" t="s">
        <v>221</v>
      </c>
      <c r="D301" s="12" t="s">
        <v>283</v>
      </c>
      <c r="E301" s="12" t="s">
        <v>62</v>
      </c>
      <c r="F301" s="12" t="s">
        <v>32</v>
      </c>
      <c r="G301" s="12">
        <v>10.5</v>
      </c>
      <c r="H301" s="12" t="s">
        <v>73</v>
      </c>
    </row>
    <row r="302" spans="1:8" ht="15.75" x14ac:dyDescent="0.25">
      <c r="A302" s="14">
        <v>54</v>
      </c>
      <c r="B302" s="14">
        <v>5</v>
      </c>
      <c r="C302" s="12" t="s">
        <v>90</v>
      </c>
      <c r="D302" s="12" t="s">
        <v>91</v>
      </c>
      <c r="E302" s="12" t="s">
        <v>446</v>
      </c>
      <c r="F302" s="12" t="s">
        <v>32</v>
      </c>
      <c r="G302" s="12">
        <v>10.5</v>
      </c>
      <c r="H302" s="12" t="s">
        <v>343</v>
      </c>
    </row>
    <row r="303" spans="1:8" ht="15.75" x14ac:dyDescent="0.25">
      <c r="A303" s="12">
        <v>33</v>
      </c>
      <c r="B303" s="12">
        <v>5</v>
      </c>
      <c r="C303" s="12" t="s">
        <v>337</v>
      </c>
      <c r="D303" s="12" t="s">
        <v>205</v>
      </c>
      <c r="E303" s="12" t="s">
        <v>141</v>
      </c>
      <c r="F303" s="12" t="s">
        <v>32</v>
      </c>
      <c r="G303" s="12">
        <v>10.5</v>
      </c>
      <c r="H303" s="12" t="s">
        <v>73</v>
      </c>
    </row>
    <row r="304" spans="1:8" ht="15.75" x14ac:dyDescent="0.25">
      <c r="A304" s="12">
        <v>30</v>
      </c>
      <c r="B304" s="12">
        <v>5</v>
      </c>
      <c r="C304" s="12" t="s">
        <v>1340</v>
      </c>
      <c r="D304" s="12" t="s">
        <v>238</v>
      </c>
      <c r="E304" s="12" t="s">
        <v>256</v>
      </c>
      <c r="F304" s="12" t="s">
        <v>32</v>
      </c>
      <c r="G304" s="12">
        <v>10.5</v>
      </c>
      <c r="H304" s="12" t="s">
        <v>73</v>
      </c>
    </row>
    <row r="305" spans="1:8" ht="15.75" x14ac:dyDescent="0.25">
      <c r="A305" s="14">
        <v>7</v>
      </c>
      <c r="B305" s="12">
        <v>5</v>
      </c>
      <c r="C305" s="12" t="s">
        <v>1341</v>
      </c>
      <c r="D305" s="12" t="s">
        <v>152</v>
      </c>
      <c r="E305" s="12" t="s">
        <v>153</v>
      </c>
      <c r="F305" s="12" t="s">
        <v>32</v>
      </c>
      <c r="G305" s="12">
        <v>10</v>
      </c>
      <c r="H305" s="12" t="s">
        <v>73</v>
      </c>
    </row>
    <row r="306" spans="1:8" ht="15.75" x14ac:dyDescent="0.25">
      <c r="A306" s="13" t="s">
        <v>113</v>
      </c>
      <c r="B306" s="12">
        <v>5</v>
      </c>
      <c r="C306" s="12" t="s">
        <v>1342</v>
      </c>
      <c r="D306" s="12" t="s">
        <v>1343</v>
      </c>
      <c r="E306" s="12" t="s">
        <v>1344</v>
      </c>
      <c r="F306" s="12" t="s">
        <v>32</v>
      </c>
      <c r="G306" s="12">
        <v>10</v>
      </c>
      <c r="H306" s="12" t="s">
        <v>343</v>
      </c>
    </row>
    <row r="307" spans="1:8" ht="15.75" x14ac:dyDescent="0.25">
      <c r="A307" s="12">
        <v>36</v>
      </c>
      <c r="B307" s="12">
        <v>5</v>
      </c>
      <c r="C307" s="12" t="s">
        <v>983</v>
      </c>
      <c r="D307" s="12" t="s">
        <v>1345</v>
      </c>
      <c r="E307" s="12" t="s">
        <v>985</v>
      </c>
      <c r="F307" s="12" t="s">
        <v>32</v>
      </c>
      <c r="G307" s="12">
        <v>10</v>
      </c>
      <c r="H307" s="12" t="s">
        <v>73</v>
      </c>
    </row>
    <row r="308" spans="1:8" ht="15.75" x14ac:dyDescent="0.25">
      <c r="A308" s="12">
        <v>42</v>
      </c>
      <c r="B308" s="12">
        <v>5</v>
      </c>
      <c r="C308" s="12" t="s">
        <v>1346</v>
      </c>
      <c r="D308" s="12" t="s">
        <v>249</v>
      </c>
      <c r="E308" s="12" t="s">
        <v>141</v>
      </c>
      <c r="F308" s="12" t="s">
        <v>32</v>
      </c>
      <c r="G308" s="12">
        <v>10</v>
      </c>
      <c r="H308" s="12" t="s">
        <v>73</v>
      </c>
    </row>
    <row r="309" spans="1:8" ht="15.75" x14ac:dyDescent="0.25">
      <c r="A309" s="11">
        <v>14</v>
      </c>
      <c r="B309" s="11">
        <v>5</v>
      </c>
      <c r="C309" s="12" t="s">
        <v>356</v>
      </c>
      <c r="D309" s="12" t="s">
        <v>168</v>
      </c>
      <c r="E309" s="12" t="s">
        <v>38</v>
      </c>
      <c r="F309" s="12" t="s">
        <v>32</v>
      </c>
      <c r="G309" s="12">
        <v>10</v>
      </c>
      <c r="H309" s="12" t="s">
        <v>73</v>
      </c>
    </row>
    <row r="310" spans="1:8" ht="15.75" x14ac:dyDescent="0.25">
      <c r="A310" s="13" t="s">
        <v>113</v>
      </c>
      <c r="B310" s="12">
        <v>5</v>
      </c>
      <c r="C310" s="12" t="s">
        <v>1347</v>
      </c>
      <c r="D310" s="12" t="s">
        <v>372</v>
      </c>
      <c r="E310" s="12" t="s">
        <v>174</v>
      </c>
      <c r="F310" s="12" t="s">
        <v>26</v>
      </c>
      <c r="G310" s="12">
        <v>10</v>
      </c>
      <c r="H310" s="12" t="s">
        <v>343</v>
      </c>
    </row>
    <row r="311" spans="1:8" ht="15.75" x14ac:dyDescent="0.25">
      <c r="A311" s="25">
        <v>3</v>
      </c>
      <c r="B311" s="12">
        <v>5</v>
      </c>
      <c r="C311" s="12" t="s">
        <v>1348</v>
      </c>
      <c r="D311" s="12" t="s">
        <v>45</v>
      </c>
      <c r="E311" s="12" t="s">
        <v>42</v>
      </c>
      <c r="F311" s="12" t="s">
        <v>26</v>
      </c>
      <c r="G311" s="12">
        <v>10</v>
      </c>
      <c r="H311" s="12" t="s">
        <v>73</v>
      </c>
    </row>
    <row r="312" spans="1:8" ht="15.75" x14ac:dyDescent="0.25">
      <c r="A312" s="12">
        <v>67</v>
      </c>
      <c r="B312" s="12">
        <v>5</v>
      </c>
      <c r="C312" s="12" t="s">
        <v>1349</v>
      </c>
      <c r="D312" s="12" t="s">
        <v>93</v>
      </c>
      <c r="E312" s="12" t="s">
        <v>69</v>
      </c>
      <c r="F312" s="12" t="s">
        <v>32</v>
      </c>
      <c r="G312" s="12">
        <v>10</v>
      </c>
      <c r="H312" s="12" t="s">
        <v>343</v>
      </c>
    </row>
    <row r="313" spans="1:8" ht="15.75" x14ac:dyDescent="0.25">
      <c r="A313" s="12">
        <v>30</v>
      </c>
      <c r="B313" s="12">
        <v>5</v>
      </c>
      <c r="C313" s="13" t="s">
        <v>1350</v>
      </c>
      <c r="D313" s="13" t="s">
        <v>1351</v>
      </c>
      <c r="E313" s="13" t="s">
        <v>98</v>
      </c>
      <c r="F313" s="12" t="s">
        <v>26</v>
      </c>
      <c r="G313" s="12">
        <v>10</v>
      </c>
      <c r="H313" s="12" t="s">
        <v>73</v>
      </c>
    </row>
    <row r="314" spans="1:8" ht="15.75" x14ac:dyDescent="0.25">
      <c r="A314" s="12">
        <v>21</v>
      </c>
      <c r="B314" s="12">
        <v>5</v>
      </c>
      <c r="C314" s="12" t="s">
        <v>1352</v>
      </c>
      <c r="D314" s="12" t="s">
        <v>1353</v>
      </c>
      <c r="E314" s="12" t="s">
        <v>1354</v>
      </c>
      <c r="F314" s="12" t="s">
        <v>26</v>
      </c>
      <c r="G314" s="12">
        <v>10</v>
      </c>
      <c r="H314" s="12" t="s">
        <v>73</v>
      </c>
    </row>
    <row r="315" spans="1:8" ht="15.75" x14ac:dyDescent="0.25">
      <c r="A315" s="11">
        <v>33</v>
      </c>
      <c r="B315" s="12">
        <v>5</v>
      </c>
      <c r="C315" s="12" t="s">
        <v>1355</v>
      </c>
      <c r="D315" s="12" t="s">
        <v>71</v>
      </c>
      <c r="E315" s="12" t="s">
        <v>256</v>
      </c>
      <c r="F315" s="12" t="s">
        <v>32</v>
      </c>
      <c r="G315" s="12">
        <v>10</v>
      </c>
      <c r="H315" s="12" t="s">
        <v>73</v>
      </c>
    </row>
    <row r="316" spans="1:8" ht="15.75" x14ac:dyDescent="0.25">
      <c r="A316" s="12">
        <v>23</v>
      </c>
      <c r="B316" s="12">
        <v>5</v>
      </c>
      <c r="C316" s="12" t="s">
        <v>339</v>
      </c>
      <c r="D316" s="12" t="s">
        <v>714</v>
      </c>
      <c r="E316" s="12" t="s">
        <v>31</v>
      </c>
      <c r="F316" s="12" t="s">
        <v>32</v>
      </c>
      <c r="G316" s="12">
        <v>10</v>
      </c>
      <c r="H316" s="12" t="s">
        <v>73</v>
      </c>
    </row>
    <row r="317" spans="1:8" ht="15.75" x14ac:dyDescent="0.25">
      <c r="A317" s="12">
        <v>42</v>
      </c>
      <c r="B317" s="12">
        <v>5</v>
      </c>
      <c r="C317" s="12" t="s">
        <v>1356</v>
      </c>
      <c r="D317" s="12" t="s">
        <v>93</v>
      </c>
      <c r="E317" s="12" t="s">
        <v>77</v>
      </c>
      <c r="F317" s="12" t="s">
        <v>32</v>
      </c>
      <c r="G317" s="25">
        <v>10</v>
      </c>
      <c r="H317" s="12" t="s">
        <v>73</v>
      </c>
    </row>
    <row r="318" spans="1:8" ht="15.75" x14ac:dyDescent="0.25">
      <c r="A318" s="25">
        <v>44</v>
      </c>
      <c r="B318" s="12">
        <v>5</v>
      </c>
      <c r="C318" s="12" t="s">
        <v>1357</v>
      </c>
      <c r="D318" s="12" t="s">
        <v>105</v>
      </c>
      <c r="E318" s="12" t="s">
        <v>141</v>
      </c>
      <c r="F318" s="12" t="s">
        <v>32</v>
      </c>
      <c r="G318" s="12">
        <v>10</v>
      </c>
      <c r="H318" s="12" t="s">
        <v>73</v>
      </c>
    </row>
    <row r="319" spans="1:8" ht="15.75" x14ac:dyDescent="0.25">
      <c r="A319" s="12">
        <v>22</v>
      </c>
      <c r="B319" s="14">
        <v>5</v>
      </c>
      <c r="C319" s="20" t="s">
        <v>1358</v>
      </c>
      <c r="D319" s="21" t="s">
        <v>534</v>
      </c>
      <c r="E319" s="21" t="s">
        <v>469</v>
      </c>
      <c r="F319" s="12" t="s">
        <v>26</v>
      </c>
      <c r="G319" s="12">
        <v>10</v>
      </c>
      <c r="H319" s="12" t="s">
        <v>73</v>
      </c>
    </row>
    <row r="320" spans="1:8" ht="15.75" x14ac:dyDescent="0.25">
      <c r="A320" s="25">
        <v>65</v>
      </c>
      <c r="B320" s="12">
        <v>5</v>
      </c>
      <c r="C320" s="12" t="s">
        <v>1359</v>
      </c>
      <c r="D320" s="12" t="s">
        <v>506</v>
      </c>
      <c r="E320" s="12" t="s">
        <v>880</v>
      </c>
      <c r="F320" s="12" t="s">
        <v>32</v>
      </c>
      <c r="G320" s="12">
        <v>10</v>
      </c>
      <c r="H320" s="12" t="s">
        <v>84</v>
      </c>
    </row>
    <row r="321" spans="1:8" ht="15.75" x14ac:dyDescent="0.25">
      <c r="A321" s="14">
        <v>65</v>
      </c>
      <c r="B321" s="12">
        <v>5</v>
      </c>
      <c r="C321" s="12" t="s">
        <v>1360</v>
      </c>
      <c r="D321" s="12" t="s">
        <v>435</v>
      </c>
      <c r="E321" s="12" t="s">
        <v>492</v>
      </c>
      <c r="F321" s="12" t="s">
        <v>26</v>
      </c>
      <c r="G321" s="12">
        <v>10</v>
      </c>
      <c r="H321" s="12" t="s">
        <v>84</v>
      </c>
    </row>
    <row r="322" spans="1:8" ht="15.75" x14ac:dyDescent="0.25">
      <c r="A322" s="12">
        <v>21</v>
      </c>
      <c r="B322" s="12">
        <v>5</v>
      </c>
      <c r="C322" s="12" t="s">
        <v>1361</v>
      </c>
      <c r="D322" s="12" t="s">
        <v>105</v>
      </c>
      <c r="E322" s="12" t="s">
        <v>86</v>
      </c>
      <c r="F322" s="12" t="s">
        <v>32</v>
      </c>
      <c r="G322" s="12">
        <v>10</v>
      </c>
      <c r="H322" s="19" t="s">
        <v>73</v>
      </c>
    </row>
    <row r="323" spans="1:8" ht="15.75" x14ac:dyDescent="0.25">
      <c r="A323" s="12">
        <v>9</v>
      </c>
      <c r="B323" s="12">
        <v>5</v>
      </c>
      <c r="C323" s="12" t="s">
        <v>1362</v>
      </c>
      <c r="D323" s="12" t="s">
        <v>91</v>
      </c>
      <c r="E323" s="12" t="s">
        <v>127</v>
      </c>
      <c r="F323" s="12" t="s">
        <v>32</v>
      </c>
      <c r="G323" s="12">
        <v>10</v>
      </c>
      <c r="H323" s="12" t="s">
        <v>73</v>
      </c>
    </row>
    <row r="324" spans="1:8" ht="15.75" x14ac:dyDescent="0.25">
      <c r="A324" s="12">
        <v>30</v>
      </c>
      <c r="B324" s="12">
        <v>5</v>
      </c>
      <c r="C324" s="12" t="s">
        <v>1054</v>
      </c>
      <c r="D324" s="12" t="s">
        <v>529</v>
      </c>
      <c r="E324" s="12" t="s">
        <v>127</v>
      </c>
      <c r="F324" s="12" t="s">
        <v>32</v>
      </c>
      <c r="G324" s="12">
        <v>9.5</v>
      </c>
      <c r="H324" s="12" t="s">
        <v>73</v>
      </c>
    </row>
    <row r="325" spans="1:8" ht="15.75" x14ac:dyDescent="0.25">
      <c r="A325" s="12">
        <v>30</v>
      </c>
      <c r="B325" s="12">
        <v>5</v>
      </c>
      <c r="C325" s="12" t="s">
        <v>1363</v>
      </c>
      <c r="D325" s="12" t="s">
        <v>205</v>
      </c>
      <c r="E325" s="12" t="s">
        <v>446</v>
      </c>
      <c r="F325" s="12" t="s">
        <v>32</v>
      </c>
      <c r="G325" s="12">
        <v>9.5</v>
      </c>
      <c r="H325" s="12" t="s">
        <v>73</v>
      </c>
    </row>
    <row r="326" spans="1:8" ht="15.75" x14ac:dyDescent="0.25">
      <c r="A326" s="12">
        <v>33</v>
      </c>
      <c r="B326" s="12">
        <v>5</v>
      </c>
      <c r="C326" s="12" t="s">
        <v>1364</v>
      </c>
      <c r="D326" s="12" t="s">
        <v>93</v>
      </c>
      <c r="E326" s="12" t="s">
        <v>153</v>
      </c>
      <c r="F326" s="12" t="s">
        <v>32</v>
      </c>
      <c r="G326" s="12">
        <v>9.5</v>
      </c>
      <c r="H326" s="12" t="s">
        <v>73</v>
      </c>
    </row>
    <row r="327" spans="1:8" ht="15.75" x14ac:dyDescent="0.25">
      <c r="A327" s="12">
        <v>41</v>
      </c>
      <c r="B327" s="25">
        <v>5</v>
      </c>
      <c r="C327" s="20" t="s">
        <v>1365</v>
      </c>
      <c r="D327" s="21" t="s">
        <v>76</v>
      </c>
      <c r="E327" s="21" t="s">
        <v>153</v>
      </c>
      <c r="F327" s="12" t="s">
        <v>32</v>
      </c>
      <c r="G327" s="12">
        <v>9.5</v>
      </c>
      <c r="H327" s="12" t="s">
        <v>73</v>
      </c>
    </row>
    <row r="328" spans="1:8" ht="15.75" x14ac:dyDescent="0.25">
      <c r="A328" s="12">
        <v>44</v>
      </c>
      <c r="B328" s="12">
        <v>5</v>
      </c>
      <c r="C328" s="12" t="s">
        <v>1366</v>
      </c>
      <c r="D328" s="12" t="s">
        <v>355</v>
      </c>
      <c r="E328" s="12" t="s">
        <v>202</v>
      </c>
      <c r="F328" s="12" t="s">
        <v>26</v>
      </c>
      <c r="G328" s="12">
        <v>9.5</v>
      </c>
      <c r="H328" s="12" t="s">
        <v>73</v>
      </c>
    </row>
    <row r="329" spans="1:8" ht="15.75" x14ac:dyDescent="0.25">
      <c r="A329" s="12">
        <v>30</v>
      </c>
      <c r="B329" s="12">
        <v>5</v>
      </c>
      <c r="C329" s="12" t="s">
        <v>548</v>
      </c>
      <c r="D329" s="12" t="s">
        <v>205</v>
      </c>
      <c r="E329" s="12" t="s">
        <v>80</v>
      </c>
      <c r="F329" s="12" t="s">
        <v>32</v>
      </c>
      <c r="G329" s="12">
        <v>9.5</v>
      </c>
      <c r="H329" s="12" t="s">
        <v>73</v>
      </c>
    </row>
    <row r="330" spans="1:8" ht="15.75" x14ac:dyDescent="0.25">
      <c r="A330" s="12">
        <v>22</v>
      </c>
      <c r="B330" s="14">
        <v>5</v>
      </c>
      <c r="C330" s="12" t="s">
        <v>1367</v>
      </c>
      <c r="D330" s="12" t="s">
        <v>990</v>
      </c>
      <c r="E330" s="12" t="s">
        <v>311</v>
      </c>
      <c r="F330" s="12" t="s">
        <v>32</v>
      </c>
      <c r="G330" s="12">
        <v>9.5</v>
      </c>
      <c r="H330" s="12" t="s">
        <v>73</v>
      </c>
    </row>
    <row r="331" spans="1:8" ht="15.75" x14ac:dyDescent="0.25">
      <c r="A331" s="12">
        <v>44</v>
      </c>
      <c r="B331" s="12">
        <v>5</v>
      </c>
      <c r="C331" s="12" t="s">
        <v>1368</v>
      </c>
      <c r="D331" s="12" t="s">
        <v>71</v>
      </c>
      <c r="E331" s="12" t="s">
        <v>38</v>
      </c>
      <c r="F331" s="12" t="s">
        <v>32</v>
      </c>
      <c r="G331" s="12">
        <v>9.5</v>
      </c>
      <c r="H331" s="12" t="s">
        <v>73</v>
      </c>
    </row>
    <row r="332" spans="1:8" ht="15.75" x14ac:dyDescent="0.25">
      <c r="A332" s="12">
        <v>1</v>
      </c>
      <c r="B332" s="14">
        <v>5</v>
      </c>
      <c r="C332" s="12" t="s">
        <v>3055</v>
      </c>
      <c r="D332" s="12" t="s">
        <v>45</v>
      </c>
      <c r="E332" s="12" t="s">
        <v>174</v>
      </c>
      <c r="F332" s="12" t="s">
        <v>26</v>
      </c>
      <c r="G332" s="12">
        <v>9.5</v>
      </c>
      <c r="H332" s="12" t="s">
        <v>73</v>
      </c>
    </row>
    <row r="333" spans="1:8" ht="15.75" x14ac:dyDescent="0.25">
      <c r="A333" s="12">
        <v>41</v>
      </c>
      <c r="B333" s="25">
        <v>5</v>
      </c>
      <c r="C333" s="12" t="s">
        <v>375</v>
      </c>
      <c r="D333" s="12" t="s">
        <v>91</v>
      </c>
      <c r="E333" s="12" t="s">
        <v>141</v>
      </c>
      <c r="F333" s="12" t="s">
        <v>32</v>
      </c>
      <c r="G333" s="12">
        <v>9</v>
      </c>
      <c r="H333" s="12" t="s">
        <v>73</v>
      </c>
    </row>
    <row r="334" spans="1:8" ht="15.75" x14ac:dyDescent="0.25">
      <c r="A334" s="14">
        <v>30</v>
      </c>
      <c r="B334" s="12">
        <v>5</v>
      </c>
      <c r="C334" s="12" t="s">
        <v>1369</v>
      </c>
      <c r="D334" s="12" t="s">
        <v>91</v>
      </c>
      <c r="E334" s="12" t="s">
        <v>50</v>
      </c>
      <c r="F334" s="12" t="s">
        <v>32</v>
      </c>
      <c r="G334" s="25">
        <v>9</v>
      </c>
      <c r="H334" s="12" t="s">
        <v>73</v>
      </c>
    </row>
    <row r="335" spans="1:8" ht="15.75" x14ac:dyDescent="0.25">
      <c r="A335" s="14">
        <v>26</v>
      </c>
      <c r="B335" s="12">
        <v>5</v>
      </c>
      <c r="C335" s="12" t="s">
        <v>279</v>
      </c>
      <c r="D335" s="12" t="s">
        <v>912</v>
      </c>
      <c r="E335" s="12" t="s">
        <v>127</v>
      </c>
      <c r="F335" s="12" t="s">
        <v>32</v>
      </c>
      <c r="G335" s="12">
        <v>9</v>
      </c>
      <c r="H335" s="12" t="s">
        <v>73</v>
      </c>
    </row>
    <row r="336" spans="1:8" ht="15.75" x14ac:dyDescent="0.25">
      <c r="A336" s="12">
        <v>44</v>
      </c>
      <c r="B336" s="12">
        <v>5</v>
      </c>
      <c r="C336" s="12" t="s">
        <v>1370</v>
      </c>
      <c r="D336" s="12" t="s">
        <v>219</v>
      </c>
      <c r="E336" s="12" t="s">
        <v>1371</v>
      </c>
      <c r="F336" s="12" t="s">
        <v>32</v>
      </c>
      <c r="G336" s="12">
        <v>9</v>
      </c>
      <c r="H336" s="12" t="s">
        <v>73</v>
      </c>
    </row>
    <row r="337" spans="1:8" ht="15.75" x14ac:dyDescent="0.25">
      <c r="A337" s="12">
        <v>33</v>
      </c>
      <c r="B337" s="12">
        <v>5</v>
      </c>
      <c r="C337" s="12" t="s">
        <v>1372</v>
      </c>
      <c r="D337" s="12" t="s">
        <v>66</v>
      </c>
      <c r="E337" s="12" t="s">
        <v>284</v>
      </c>
      <c r="F337" s="12" t="s">
        <v>32</v>
      </c>
      <c r="G337" s="12">
        <v>9</v>
      </c>
      <c r="H337" s="12" t="s">
        <v>73</v>
      </c>
    </row>
    <row r="338" spans="1:8" ht="15.75" x14ac:dyDescent="0.25">
      <c r="A338" s="12">
        <v>6</v>
      </c>
      <c r="B338" s="12">
        <v>5</v>
      </c>
      <c r="C338" s="12" t="s">
        <v>1373</v>
      </c>
      <c r="D338" s="12" t="s">
        <v>105</v>
      </c>
      <c r="E338" s="12" t="s">
        <v>127</v>
      </c>
      <c r="F338" s="12" t="s">
        <v>32</v>
      </c>
      <c r="G338" s="12">
        <v>9</v>
      </c>
      <c r="H338" s="12" t="s">
        <v>84</v>
      </c>
    </row>
    <row r="339" spans="1:8" ht="15.75" x14ac:dyDescent="0.25">
      <c r="A339" s="12">
        <v>30</v>
      </c>
      <c r="B339" s="12">
        <v>5</v>
      </c>
      <c r="C339" s="11" t="s">
        <v>1374</v>
      </c>
      <c r="D339" s="11" t="s">
        <v>1184</v>
      </c>
      <c r="E339" s="11" t="s">
        <v>141</v>
      </c>
      <c r="F339" s="11" t="s">
        <v>32</v>
      </c>
      <c r="G339" s="11">
        <v>9</v>
      </c>
      <c r="H339" s="11" t="s">
        <v>73</v>
      </c>
    </row>
    <row r="340" spans="1:8" ht="15.75" x14ac:dyDescent="0.25">
      <c r="A340" s="30">
        <v>44</v>
      </c>
      <c r="B340" s="12">
        <v>5</v>
      </c>
      <c r="C340" s="12" t="s">
        <v>1375</v>
      </c>
      <c r="D340" s="12" t="s">
        <v>71</v>
      </c>
      <c r="E340" s="12" t="s">
        <v>122</v>
      </c>
      <c r="F340" s="12" t="s">
        <v>32</v>
      </c>
      <c r="G340" s="12">
        <v>9</v>
      </c>
      <c r="H340" s="12" t="s">
        <v>73</v>
      </c>
    </row>
    <row r="341" spans="1:8" ht="15.75" x14ac:dyDescent="0.25">
      <c r="A341" s="12">
        <v>36</v>
      </c>
      <c r="B341" s="12">
        <v>5</v>
      </c>
      <c r="C341" s="12" t="s">
        <v>1376</v>
      </c>
      <c r="D341" s="12" t="s">
        <v>468</v>
      </c>
      <c r="E341" s="12" t="s">
        <v>1273</v>
      </c>
      <c r="F341" s="12" t="s">
        <v>26</v>
      </c>
      <c r="G341" s="12">
        <v>9</v>
      </c>
      <c r="H341" s="12" t="s">
        <v>73</v>
      </c>
    </row>
    <row r="342" spans="1:8" ht="15.75" x14ac:dyDescent="0.25">
      <c r="A342" s="12">
        <v>21</v>
      </c>
      <c r="B342" s="12">
        <v>5</v>
      </c>
      <c r="C342" s="12" t="s">
        <v>1377</v>
      </c>
      <c r="D342" s="12" t="s">
        <v>355</v>
      </c>
      <c r="E342" s="12" t="s">
        <v>174</v>
      </c>
      <c r="F342" s="12" t="s">
        <v>26</v>
      </c>
      <c r="G342" s="12">
        <v>9</v>
      </c>
      <c r="H342" s="12" t="s">
        <v>73</v>
      </c>
    </row>
    <row r="343" spans="1:8" ht="15.75" x14ac:dyDescent="0.25">
      <c r="A343" s="12">
        <v>30</v>
      </c>
      <c r="B343" s="12">
        <v>5</v>
      </c>
      <c r="C343" s="12" t="s">
        <v>78</v>
      </c>
      <c r="D343" s="12" t="s">
        <v>220</v>
      </c>
      <c r="E343" s="12" t="s">
        <v>80</v>
      </c>
      <c r="F343" s="12" t="s">
        <v>32</v>
      </c>
      <c r="G343" s="12">
        <v>8.5</v>
      </c>
      <c r="H343" s="12" t="s">
        <v>73</v>
      </c>
    </row>
    <row r="344" spans="1:8" ht="15.75" x14ac:dyDescent="0.25">
      <c r="A344" s="14">
        <v>33</v>
      </c>
      <c r="B344" s="12">
        <v>5</v>
      </c>
      <c r="C344" s="12" t="s">
        <v>1305</v>
      </c>
      <c r="D344" s="12" t="s">
        <v>121</v>
      </c>
      <c r="E344" s="12" t="s">
        <v>141</v>
      </c>
      <c r="F344" s="12" t="s">
        <v>32</v>
      </c>
      <c r="G344" s="12">
        <v>8.5</v>
      </c>
      <c r="H344" s="12" t="s">
        <v>73</v>
      </c>
    </row>
    <row r="345" spans="1:8" ht="15.75" x14ac:dyDescent="0.25">
      <c r="A345" s="12">
        <v>30</v>
      </c>
      <c r="B345" s="12">
        <v>5</v>
      </c>
      <c r="C345" s="11" t="s">
        <v>1378</v>
      </c>
      <c r="D345" s="11" t="s">
        <v>93</v>
      </c>
      <c r="E345" s="11" t="s">
        <v>364</v>
      </c>
      <c r="F345" s="11" t="s">
        <v>32</v>
      </c>
      <c r="G345" s="11">
        <v>8.5</v>
      </c>
      <c r="H345" s="11" t="s">
        <v>73</v>
      </c>
    </row>
    <row r="346" spans="1:8" ht="15.75" x14ac:dyDescent="0.25">
      <c r="A346" s="14">
        <v>65</v>
      </c>
      <c r="B346" s="12">
        <v>5</v>
      </c>
      <c r="C346" s="13" t="s">
        <v>1379</v>
      </c>
      <c r="D346" s="13" t="s">
        <v>233</v>
      </c>
      <c r="E346" s="13" t="s">
        <v>153</v>
      </c>
      <c r="F346" s="13" t="s">
        <v>32</v>
      </c>
      <c r="G346" s="14">
        <v>8.5</v>
      </c>
      <c r="H346" s="19" t="s">
        <v>73</v>
      </c>
    </row>
    <row r="347" spans="1:8" ht="15.75" x14ac:dyDescent="0.25">
      <c r="A347" s="11">
        <v>18</v>
      </c>
      <c r="B347" s="12">
        <v>5</v>
      </c>
      <c r="C347" s="12" t="s">
        <v>1380</v>
      </c>
      <c r="D347" s="12" t="s">
        <v>1381</v>
      </c>
      <c r="E347" s="12" t="s">
        <v>59</v>
      </c>
      <c r="F347" s="12" t="s">
        <v>26</v>
      </c>
      <c r="G347" s="12">
        <v>8.5</v>
      </c>
      <c r="H347" s="12" t="s">
        <v>73</v>
      </c>
    </row>
    <row r="348" spans="1:8" ht="15.75" x14ac:dyDescent="0.25">
      <c r="A348" s="12">
        <v>30</v>
      </c>
      <c r="B348" s="12">
        <v>5</v>
      </c>
      <c r="C348" s="12" t="s">
        <v>1382</v>
      </c>
      <c r="D348" s="12" t="s">
        <v>1383</v>
      </c>
      <c r="E348" s="12" t="s">
        <v>637</v>
      </c>
      <c r="F348" s="12" t="s">
        <v>26</v>
      </c>
      <c r="G348" s="12">
        <v>8.5</v>
      </c>
      <c r="H348" s="12" t="s">
        <v>73</v>
      </c>
    </row>
    <row r="349" spans="1:8" ht="15.75" x14ac:dyDescent="0.25">
      <c r="A349" s="12">
        <v>33</v>
      </c>
      <c r="B349" s="12">
        <v>5</v>
      </c>
      <c r="C349" s="12" t="s">
        <v>1384</v>
      </c>
      <c r="D349" s="12" t="s">
        <v>161</v>
      </c>
      <c r="E349" s="12" t="s">
        <v>132</v>
      </c>
      <c r="F349" s="12" t="s">
        <v>26</v>
      </c>
      <c r="G349" s="12">
        <v>8.5</v>
      </c>
      <c r="H349" s="12" t="s">
        <v>73</v>
      </c>
    </row>
    <row r="350" spans="1:8" ht="15.75" x14ac:dyDescent="0.25">
      <c r="A350" s="12">
        <v>30</v>
      </c>
      <c r="B350" s="12">
        <v>5</v>
      </c>
      <c r="C350" s="12" t="s">
        <v>1385</v>
      </c>
      <c r="D350" s="12" t="s">
        <v>215</v>
      </c>
      <c r="E350" s="12" t="s">
        <v>25</v>
      </c>
      <c r="F350" s="12" t="s">
        <v>26</v>
      </c>
      <c r="G350" s="12">
        <v>8.5</v>
      </c>
      <c r="H350" s="12" t="s">
        <v>73</v>
      </c>
    </row>
    <row r="351" spans="1:8" ht="15.75" x14ac:dyDescent="0.25">
      <c r="A351" s="14">
        <v>21</v>
      </c>
      <c r="B351" s="12">
        <v>5</v>
      </c>
      <c r="C351" s="12" t="s">
        <v>1386</v>
      </c>
      <c r="D351" s="12" t="s">
        <v>105</v>
      </c>
      <c r="E351" s="12" t="s">
        <v>127</v>
      </c>
      <c r="F351" s="12" t="s">
        <v>32</v>
      </c>
      <c r="G351" s="12">
        <v>8.5</v>
      </c>
      <c r="H351" s="12" t="s">
        <v>73</v>
      </c>
    </row>
    <row r="352" spans="1:8" ht="15.75" x14ac:dyDescent="0.25">
      <c r="A352" s="12">
        <v>33</v>
      </c>
      <c r="B352" s="12">
        <v>5</v>
      </c>
      <c r="C352" s="12" t="s">
        <v>1387</v>
      </c>
      <c r="D352" s="12" t="s">
        <v>210</v>
      </c>
      <c r="E352" s="12" t="s">
        <v>141</v>
      </c>
      <c r="F352" s="12" t="s">
        <v>32</v>
      </c>
      <c r="G352" s="12">
        <v>8.5</v>
      </c>
      <c r="H352" s="12" t="s">
        <v>73</v>
      </c>
    </row>
    <row r="353" spans="1:8" ht="15.75" x14ac:dyDescent="0.25">
      <c r="A353" s="12">
        <v>30</v>
      </c>
      <c r="B353" s="12">
        <v>5</v>
      </c>
      <c r="C353" s="12" t="s">
        <v>1388</v>
      </c>
      <c r="D353" s="12" t="s">
        <v>105</v>
      </c>
      <c r="E353" s="12" t="s">
        <v>86</v>
      </c>
      <c r="F353" s="12" t="s">
        <v>32</v>
      </c>
      <c r="G353" s="12">
        <v>8.5</v>
      </c>
      <c r="H353" s="12" t="s">
        <v>73</v>
      </c>
    </row>
    <row r="354" spans="1:8" ht="15.75" x14ac:dyDescent="0.25">
      <c r="A354" s="12">
        <v>30</v>
      </c>
      <c r="B354" s="12">
        <v>5</v>
      </c>
      <c r="C354" s="12" t="s">
        <v>1389</v>
      </c>
      <c r="D354" s="12" t="s">
        <v>360</v>
      </c>
      <c r="E354" s="12" t="s">
        <v>86</v>
      </c>
      <c r="F354" s="12" t="s">
        <v>32</v>
      </c>
      <c r="G354" s="12">
        <v>8.5</v>
      </c>
      <c r="H354" s="12" t="s">
        <v>73</v>
      </c>
    </row>
    <row r="355" spans="1:8" ht="15.75" x14ac:dyDescent="0.25">
      <c r="A355" s="14">
        <v>6</v>
      </c>
      <c r="B355" s="12">
        <v>5</v>
      </c>
      <c r="C355" s="12" t="s">
        <v>1390</v>
      </c>
      <c r="D355" s="12" t="s">
        <v>207</v>
      </c>
      <c r="E355" s="12" t="s">
        <v>202</v>
      </c>
      <c r="F355" s="12" t="s">
        <v>26</v>
      </c>
      <c r="G355" s="12">
        <v>8.5</v>
      </c>
      <c r="H355" s="12" t="s">
        <v>73</v>
      </c>
    </row>
    <row r="356" spans="1:8" ht="15.75" x14ac:dyDescent="0.25">
      <c r="A356" s="11">
        <v>7</v>
      </c>
      <c r="B356" s="12">
        <v>5</v>
      </c>
      <c r="C356" s="12" t="s">
        <v>1391</v>
      </c>
      <c r="D356" s="12" t="s">
        <v>91</v>
      </c>
      <c r="E356" s="12" t="s">
        <v>80</v>
      </c>
      <c r="F356" s="12" t="s">
        <v>32</v>
      </c>
      <c r="G356" s="12">
        <v>8</v>
      </c>
      <c r="H356" s="12" t="s">
        <v>73</v>
      </c>
    </row>
    <row r="357" spans="1:8" ht="15.75" x14ac:dyDescent="0.25">
      <c r="A357" s="14">
        <v>6</v>
      </c>
      <c r="B357" s="12">
        <v>5</v>
      </c>
      <c r="C357" s="12" t="s">
        <v>1149</v>
      </c>
      <c r="D357" s="12" t="s">
        <v>82</v>
      </c>
      <c r="E357" s="12" t="s">
        <v>53</v>
      </c>
      <c r="F357" s="12" t="s">
        <v>26</v>
      </c>
      <c r="G357" s="12">
        <v>8</v>
      </c>
      <c r="H357" s="19" t="s">
        <v>73</v>
      </c>
    </row>
    <row r="358" spans="1:8" ht="15.75" x14ac:dyDescent="0.25">
      <c r="A358" s="12">
        <v>54</v>
      </c>
      <c r="B358" s="14">
        <v>5</v>
      </c>
      <c r="C358" s="12" t="s">
        <v>716</v>
      </c>
      <c r="D358" s="12" t="s">
        <v>71</v>
      </c>
      <c r="E358" s="12" t="s">
        <v>127</v>
      </c>
      <c r="F358" s="12" t="s">
        <v>32</v>
      </c>
      <c r="G358" s="12">
        <v>8</v>
      </c>
      <c r="H358" s="12" t="s">
        <v>343</v>
      </c>
    </row>
    <row r="359" spans="1:8" ht="15.75" x14ac:dyDescent="0.25">
      <c r="A359" s="14">
        <v>65</v>
      </c>
      <c r="B359" s="12">
        <v>5</v>
      </c>
      <c r="C359" s="12" t="s">
        <v>1392</v>
      </c>
      <c r="D359" s="12" t="s">
        <v>91</v>
      </c>
      <c r="E359" s="12" t="s">
        <v>138</v>
      </c>
      <c r="F359" s="12" t="s">
        <v>32</v>
      </c>
      <c r="G359" s="12">
        <v>8</v>
      </c>
      <c r="H359" s="12" t="s">
        <v>73</v>
      </c>
    </row>
    <row r="360" spans="1:8" ht="15.75" x14ac:dyDescent="0.25">
      <c r="A360" s="12">
        <v>65</v>
      </c>
      <c r="B360" s="12">
        <v>5</v>
      </c>
      <c r="C360" s="12" t="s">
        <v>1393</v>
      </c>
      <c r="D360" s="12" t="s">
        <v>318</v>
      </c>
      <c r="E360" s="12" t="s">
        <v>202</v>
      </c>
      <c r="F360" s="12" t="s">
        <v>26</v>
      </c>
      <c r="G360" s="12">
        <v>8</v>
      </c>
      <c r="H360" s="12" t="s">
        <v>73</v>
      </c>
    </row>
    <row r="361" spans="1:8" ht="15.75" x14ac:dyDescent="0.25">
      <c r="A361" s="12">
        <v>56</v>
      </c>
      <c r="B361" s="14">
        <v>5</v>
      </c>
      <c r="C361" s="12" t="s">
        <v>1394</v>
      </c>
      <c r="D361" s="12" t="s">
        <v>24</v>
      </c>
      <c r="E361" s="12" t="s">
        <v>147</v>
      </c>
      <c r="F361" s="12" t="s">
        <v>26</v>
      </c>
      <c r="G361" s="12">
        <v>8</v>
      </c>
      <c r="H361" s="12" t="s">
        <v>73</v>
      </c>
    </row>
    <row r="362" spans="1:8" ht="15.75" x14ac:dyDescent="0.25">
      <c r="A362" s="11">
        <v>21</v>
      </c>
      <c r="B362" s="12">
        <v>5</v>
      </c>
      <c r="C362" s="12" t="s">
        <v>1395</v>
      </c>
      <c r="D362" s="12" t="s">
        <v>177</v>
      </c>
      <c r="E362" s="12" t="s">
        <v>147</v>
      </c>
      <c r="F362" s="12" t="s">
        <v>26</v>
      </c>
      <c r="G362" s="12">
        <v>8</v>
      </c>
      <c r="H362" s="12" t="s">
        <v>73</v>
      </c>
    </row>
    <row r="363" spans="1:8" ht="15.75" x14ac:dyDescent="0.25">
      <c r="A363" s="12">
        <v>22</v>
      </c>
      <c r="B363" s="14">
        <v>5</v>
      </c>
      <c r="C363" s="12" t="s">
        <v>1375</v>
      </c>
      <c r="D363" s="12" t="s">
        <v>105</v>
      </c>
      <c r="E363" s="12" t="s">
        <v>127</v>
      </c>
      <c r="F363" s="12" t="s">
        <v>32</v>
      </c>
      <c r="G363" s="12">
        <v>8</v>
      </c>
      <c r="H363" s="12" t="s">
        <v>73</v>
      </c>
    </row>
    <row r="364" spans="1:8" ht="15.75" x14ac:dyDescent="0.25">
      <c r="A364" s="12">
        <v>65</v>
      </c>
      <c r="B364" s="12">
        <v>5</v>
      </c>
      <c r="C364" s="12" t="s">
        <v>1396</v>
      </c>
      <c r="D364" s="12" t="s">
        <v>55</v>
      </c>
      <c r="E364" s="12" t="s">
        <v>229</v>
      </c>
      <c r="F364" s="12" t="s">
        <v>26</v>
      </c>
      <c r="G364" s="12">
        <v>8</v>
      </c>
      <c r="H364" s="12" t="s">
        <v>73</v>
      </c>
    </row>
    <row r="365" spans="1:8" ht="15.75" x14ac:dyDescent="0.25">
      <c r="A365" s="12">
        <v>21</v>
      </c>
      <c r="B365" s="12">
        <v>5</v>
      </c>
      <c r="C365" s="12" t="s">
        <v>1397</v>
      </c>
      <c r="D365" s="12" t="s">
        <v>210</v>
      </c>
      <c r="E365" s="12" t="s">
        <v>122</v>
      </c>
      <c r="F365" s="12" t="s">
        <v>32</v>
      </c>
      <c r="G365" s="12">
        <v>8</v>
      </c>
      <c r="H365" s="12" t="s">
        <v>73</v>
      </c>
    </row>
    <row r="366" spans="1:8" ht="15.75" x14ac:dyDescent="0.25">
      <c r="A366" s="12">
        <v>44</v>
      </c>
      <c r="B366" s="12">
        <v>5</v>
      </c>
      <c r="C366" s="26" t="s">
        <v>1398</v>
      </c>
      <c r="D366" s="26" t="s">
        <v>220</v>
      </c>
      <c r="E366" s="26" t="s">
        <v>665</v>
      </c>
      <c r="F366" s="26" t="s">
        <v>32</v>
      </c>
      <c r="G366" s="18">
        <v>7.5</v>
      </c>
      <c r="H366" s="27" t="s">
        <v>73</v>
      </c>
    </row>
    <row r="367" spans="1:8" ht="15.75" x14ac:dyDescent="0.25">
      <c r="A367" s="11">
        <v>30</v>
      </c>
      <c r="B367" s="12">
        <v>5</v>
      </c>
      <c r="C367" s="12" t="s">
        <v>712</v>
      </c>
      <c r="D367" s="12" t="s">
        <v>93</v>
      </c>
      <c r="E367" s="12" t="s">
        <v>141</v>
      </c>
      <c r="F367" s="12" t="s">
        <v>32</v>
      </c>
      <c r="G367" s="12">
        <v>7.5</v>
      </c>
      <c r="H367" s="12" t="s">
        <v>73</v>
      </c>
    </row>
    <row r="368" spans="1:8" ht="15.75" x14ac:dyDescent="0.25">
      <c r="A368" s="12">
        <v>67</v>
      </c>
      <c r="B368" s="12">
        <v>5</v>
      </c>
      <c r="C368" s="12" t="s">
        <v>1399</v>
      </c>
      <c r="D368" s="12" t="s">
        <v>772</v>
      </c>
      <c r="E368" s="12" t="s">
        <v>202</v>
      </c>
      <c r="F368" s="12" t="s">
        <v>26</v>
      </c>
      <c r="G368" s="12">
        <v>7.5</v>
      </c>
      <c r="H368" s="12" t="s">
        <v>343</v>
      </c>
    </row>
    <row r="369" spans="1:8" ht="15.75" x14ac:dyDescent="0.25">
      <c r="A369" s="12">
        <v>30</v>
      </c>
      <c r="B369" s="12">
        <v>5</v>
      </c>
      <c r="C369" s="12" t="s">
        <v>356</v>
      </c>
      <c r="D369" s="12" t="s">
        <v>360</v>
      </c>
      <c r="E369" s="12" t="s">
        <v>138</v>
      </c>
      <c r="F369" s="12" t="s">
        <v>32</v>
      </c>
      <c r="G369" s="12">
        <v>7.5</v>
      </c>
      <c r="H369" s="12" t="s">
        <v>73</v>
      </c>
    </row>
    <row r="370" spans="1:8" ht="15.75" x14ac:dyDescent="0.25">
      <c r="A370" s="14">
        <v>44</v>
      </c>
      <c r="B370" s="12">
        <v>5</v>
      </c>
      <c r="C370" s="28" t="s">
        <v>114</v>
      </c>
      <c r="D370" s="28" t="s">
        <v>205</v>
      </c>
      <c r="E370" s="28" t="s">
        <v>115</v>
      </c>
      <c r="F370" s="28" t="s">
        <v>32</v>
      </c>
      <c r="G370" s="12">
        <v>7.5</v>
      </c>
      <c r="H370" s="19" t="s">
        <v>73</v>
      </c>
    </row>
    <row r="371" spans="1:8" ht="15.75" x14ac:dyDescent="0.25">
      <c r="A371" s="12">
        <v>67</v>
      </c>
      <c r="B371" s="12">
        <v>5</v>
      </c>
      <c r="C371" s="26" t="s">
        <v>1400</v>
      </c>
      <c r="D371" s="26" t="s">
        <v>726</v>
      </c>
      <c r="E371" s="26" t="s">
        <v>115</v>
      </c>
      <c r="F371" s="26" t="s">
        <v>32</v>
      </c>
      <c r="G371" s="18">
        <v>7.5</v>
      </c>
      <c r="H371" s="27" t="s">
        <v>343</v>
      </c>
    </row>
    <row r="372" spans="1:8" ht="15.75" x14ac:dyDescent="0.25">
      <c r="A372" s="11">
        <v>30</v>
      </c>
      <c r="B372" s="12">
        <v>5</v>
      </c>
      <c r="C372" s="12" t="s">
        <v>1401</v>
      </c>
      <c r="D372" s="12" t="s">
        <v>93</v>
      </c>
      <c r="E372" s="12" t="s">
        <v>141</v>
      </c>
      <c r="F372" s="12" t="s">
        <v>32</v>
      </c>
      <c r="G372" s="12">
        <v>7</v>
      </c>
      <c r="H372" s="11" t="s">
        <v>73</v>
      </c>
    </row>
    <row r="373" spans="1:8" ht="15.75" x14ac:dyDescent="0.25">
      <c r="A373" s="12">
        <v>28</v>
      </c>
      <c r="B373" s="12">
        <v>5</v>
      </c>
      <c r="C373" s="12" t="s">
        <v>1402</v>
      </c>
      <c r="D373" s="12" t="s">
        <v>37</v>
      </c>
      <c r="E373" s="12" t="s">
        <v>155</v>
      </c>
      <c r="F373" s="12" t="s">
        <v>32</v>
      </c>
      <c r="G373" s="12">
        <v>7</v>
      </c>
      <c r="H373" s="12" t="s">
        <v>27</v>
      </c>
    </row>
    <row r="374" spans="1:8" ht="15.75" x14ac:dyDescent="0.25">
      <c r="A374" s="12" t="s">
        <v>572</v>
      </c>
      <c r="B374" s="14">
        <v>5</v>
      </c>
      <c r="C374" s="12" t="s">
        <v>1403</v>
      </c>
      <c r="D374" s="12" t="s">
        <v>171</v>
      </c>
      <c r="E374" s="12" t="s">
        <v>53</v>
      </c>
      <c r="F374" s="12" t="s">
        <v>26</v>
      </c>
      <c r="G374" s="12">
        <v>7</v>
      </c>
      <c r="H374" s="12" t="s">
        <v>73</v>
      </c>
    </row>
    <row r="375" spans="1:8" ht="15.75" x14ac:dyDescent="0.25">
      <c r="A375" s="12">
        <v>30</v>
      </c>
      <c r="B375" s="12">
        <v>5</v>
      </c>
      <c r="C375" s="12" t="s">
        <v>1404</v>
      </c>
      <c r="D375" s="12" t="s">
        <v>358</v>
      </c>
      <c r="E375" s="12" t="s">
        <v>42</v>
      </c>
      <c r="F375" s="12" t="s">
        <v>26</v>
      </c>
      <c r="G375" s="12">
        <v>7</v>
      </c>
      <c r="H375" s="12" t="s">
        <v>73</v>
      </c>
    </row>
    <row r="376" spans="1:8" ht="15.75" x14ac:dyDescent="0.25">
      <c r="A376" s="12" t="s">
        <v>1405</v>
      </c>
      <c r="B376" s="18">
        <v>5</v>
      </c>
      <c r="C376" s="13" t="s">
        <v>1406</v>
      </c>
      <c r="D376" s="13" t="s">
        <v>161</v>
      </c>
      <c r="E376" s="13" t="s">
        <v>1407</v>
      </c>
      <c r="F376" s="14" t="s">
        <v>26</v>
      </c>
      <c r="G376" s="14">
        <v>7</v>
      </c>
      <c r="H376" s="12" t="s">
        <v>27</v>
      </c>
    </row>
    <row r="377" spans="1:8" ht="15.75" x14ac:dyDescent="0.25">
      <c r="A377" s="11">
        <v>54</v>
      </c>
      <c r="B377" s="14">
        <v>5</v>
      </c>
      <c r="C377" s="12" t="s">
        <v>1408</v>
      </c>
      <c r="D377" s="12" t="s">
        <v>360</v>
      </c>
      <c r="E377" s="12" t="s">
        <v>284</v>
      </c>
      <c r="F377" s="12" t="s">
        <v>32</v>
      </c>
      <c r="G377" s="12">
        <v>7</v>
      </c>
      <c r="H377" s="12" t="s">
        <v>343</v>
      </c>
    </row>
    <row r="378" spans="1:8" ht="15.75" x14ac:dyDescent="0.25">
      <c r="A378" s="12">
        <v>41</v>
      </c>
      <c r="B378" s="25">
        <v>5</v>
      </c>
      <c r="C378" s="12" t="s">
        <v>1409</v>
      </c>
      <c r="D378" s="12" t="s">
        <v>706</v>
      </c>
      <c r="E378" s="12" t="s">
        <v>224</v>
      </c>
      <c r="F378" s="12" t="s">
        <v>26</v>
      </c>
      <c r="G378" s="12">
        <v>7</v>
      </c>
      <c r="H378" s="12" t="s">
        <v>73</v>
      </c>
    </row>
    <row r="379" spans="1:8" ht="15.75" x14ac:dyDescent="0.25">
      <c r="A379" s="12">
        <v>65</v>
      </c>
      <c r="B379" s="12">
        <v>5</v>
      </c>
      <c r="C379" s="12" t="s">
        <v>1410</v>
      </c>
      <c r="D379" s="12" t="s">
        <v>79</v>
      </c>
      <c r="E379" s="12" t="s">
        <v>38</v>
      </c>
      <c r="F379" s="12" t="s">
        <v>32</v>
      </c>
      <c r="G379" s="12">
        <v>7</v>
      </c>
      <c r="H379" s="12" t="s">
        <v>73</v>
      </c>
    </row>
    <row r="380" spans="1:8" ht="15.75" x14ac:dyDescent="0.25">
      <c r="A380" s="11">
        <v>18</v>
      </c>
      <c r="B380" s="12">
        <v>5</v>
      </c>
      <c r="C380" s="12" t="s">
        <v>1411</v>
      </c>
      <c r="D380" s="12" t="s">
        <v>238</v>
      </c>
      <c r="E380" s="12" t="s">
        <v>185</v>
      </c>
      <c r="F380" s="12" t="s">
        <v>32</v>
      </c>
      <c r="G380" s="12">
        <v>7</v>
      </c>
      <c r="H380" s="12" t="s">
        <v>73</v>
      </c>
    </row>
    <row r="381" spans="1:8" ht="15.75" x14ac:dyDescent="0.25">
      <c r="A381" s="12">
        <v>30</v>
      </c>
      <c r="B381" s="12">
        <v>5</v>
      </c>
      <c r="C381" s="12" t="s">
        <v>1412</v>
      </c>
      <c r="D381" s="12" t="s">
        <v>550</v>
      </c>
      <c r="E381" s="12" t="s">
        <v>77</v>
      </c>
      <c r="F381" s="12" t="s">
        <v>32</v>
      </c>
      <c r="G381" s="12">
        <v>7</v>
      </c>
      <c r="H381" s="12" t="s">
        <v>73</v>
      </c>
    </row>
    <row r="382" spans="1:8" ht="15.75" x14ac:dyDescent="0.25">
      <c r="A382" s="25">
        <v>3</v>
      </c>
      <c r="B382" s="12">
        <v>5</v>
      </c>
      <c r="C382" s="12" t="s">
        <v>1413</v>
      </c>
      <c r="D382" s="12" t="s">
        <v>550</v>
      </c>
      <c r="E382" s="12" t="s">
        <v>284</v>
      </c>
      <c r="F382" s="12" t="s">
        <v>32</v>
      </c>
      <c r="G382" s="12">
        <v>7</v>
      </c>
      <c r="H382" s="19" t="s">
        <v>73</v>
      </c>
    </row>
    <row r="383" spans="1:8" ht="15.75" x14ac:dyDescent="0.25">
      <c r="A383" s="12">
        <v>14</v>
      </c>
      <c r="B383" s="11">
        <v>5</v>
      </c>
      <c r="C383" s="12" t="s">
        <v>1414</v>
      </c>
      <c r="D383" s="12" t="s">
        <v>79</v>
      </c>
      <c r="E383" s="12" t="s">
        <v>1415</v>
      </c>
      <c r="F383" s="12" t="s">
        <v>32</v>
      </c>
      <c r="G383" s="12">
        <v>7</v>
      </c>
      <c r="H383" s="12" t="s">
        <v>73</v>
      </c>
    </row>
    <row r="384" spans="1:8" ht="15.75" x14ac:dyDescent="0.25">
      <c r="A384" s="12">
        <v>22</v>
      </c>
      <c r="B384" s="14">
        <v>5</v>
      </c>
      <c r="C384" s="12" t="s">
        <v>1416</v>
      </c>
      <c r="D384" s="12" t="s">
        <v>555</v>
      </c>
      <c r="E384" s="12" t="s">
        <v>25</v>
      </c>
      <c r="F384" s="12" t="s">
        <v>26</v>
      </c>
      <c r="G384" s="12">
        <v>7</v>
      </c>
      <c r="H384" s="12" t="s">
        <v>73</v>
      </c>
    </row>
    <row r="385" spans="1:8" ht="15.75" x14ac:dyDescent="0.25">
      <c r="A385" s="12">
        <v>67</v>
      </c>
      <c r="B385" s="12">
        <v>5</v>
      </c>
      <c r="C385" s="12" t="s">
        <v>1417</v>
      </c>
      <c r="D385" s="12" t="s">
        <v>972</v>
      </c>
      <c r="E385" s="12" t="s">
        <v>38</v>
      </c>
      <c r="F385" s="12" t="s">
        <v>32</v>
      </c>
      <c r="G385" s="12">
        <v>6.5</v>
      </c>
      <c r="H385" s="12" t="s">
        <v>343</v>
      </c>
    </row>
    <row r="386" spans="1:8" ht="15.75" x14ac:dyDescent="0.25">
      <c r="A386" s="11">
        <v>44</v>
      </c>
      <c r="B386" s="12">
        <v>5</v>
      </c>
      <c r="C386" s="13" t="s">
        <v>1418</v>
      </c>
      <c r="D386" s="13" t="s">
        <v>355</v>
      </c>
      <c r="E386" s="13" t="s">
        <v>89</v>
      </c>
      <c r="F386" s="13" t="s">
        <v>26</v>
      </c>
      <c r="G386" s="12">
        <v>6.5</v>
      </c>
      <c r="H386" s="12" t="s">
        <v>73</v>
      </c>
    </row>
    <row r="387" spans="1:8" ht="15.75" x14ac:dyDescent="0.25">
      <c r="A387" s="11">
        <v>30</v>
      </c>
      <c r="B387" s="12">
        <v>5</v>
      </c>
      <c r="C387" s="12" t="s">
        <v>1419</v>
      </c>
      <c r="D387" s="12" t="s">
        <v>168</v>
      </c>
      <c r="E387" s="12" t="s">
        <v>153</v>
      </c>
      <c r="F387" s="12" t="s">
        <v>32</v>
      </c>
      <c r="G387" s="12">
        <v>6.5</v>
      </c>
      <c r="H387" s="12" t="s">
        <v>73</v>
      </c>
    </row>
    <row r="388" spans="1:8" ht="15.75" x14ac:dyDescent="0.25">
      <c r="A388" s="12">
        <v>44</v>
      </c>
      <c r="B388" s="12">
        <v>5</v>
      </c>
      <c r="C388" s="12" t="s">
        <v>538</v>
      </c>
      <c r="D388" s="12" t="s">
        <v>555</v>
      </c>
      <c r="E388" s="12" t="s">
        <v>174</v>
      </c>
      <c r="F388" s="12" t="s">
        <v>26</v>
      </c>
      <c r="G388" s="12">
        <v>6.5</v>
      </c>
      <c r="H388" s="12" t="s">
        <v>73</v>
      </c>
    </row>
    <row r="389" spans="1:8" ht="15.75" x14ac:dyDescent="0.25">
      <c r="A389" s="12">
        <v>22</v>
      </c>
      <c r="B389" s="14">
        <v>5</v>
      </c>
      <c r="C389" s="12" t="s">
        <v>1420</v>
      </c>
      <c r="D389" s="12" t="s">
        <v>264</v>
      </c>
      <c r="E389" s="12" t="s">
        <v>98</v>
      </c>
      <c r="F389" s="12" t="s">
        <v>26</v>
      </c>
      <c r="G389" s="12">
        <v>6.5</v>
      </c>
      <c r="H389" s="12" t="s">
        <v>73</v>
      </c>
    </row>
    <row r="390" spans="1:8" ht="15.75" x14ac:dyDescent="0.25">
      <c r="A390" s="14">
        <v>64</v>
      </c>
      <c r="B390" s="14">
        <v>5</v>
      </c>
      <c r="C390" s="12" t="s">
        <v>1421</v>
      </c>
      <c r="D390" s="12" t="s">
        <v>1422</v>
      </c>
      <c r="E390" s="12" t="s">
        <v>134</v>
      </c>
      <c r="F390" s="12" t="s">
        <v>32</v>
      </c>
      <c r="G390" s="12">
        <v>6.5</v>
      </c>
      <c r="H390" s="12" t="s">
        <v>73</v>
      </c>
    </row>
    <row r="391" spans="1:8" ht="15.75" x14ac:dyDescent="0.25">
      <c r="A391" s="12">
        <v>30</v>
      </c>
      <c r="B391" s="12">
        <v>5</v>
      </c>
      <c r="C391" s="12" t="s">
        <v>1423</v>
      </c>
      <c r="D391" s="12" t="s">
        <v>161</v>
      </c>
      <c r="E391" s="12" t="s">
        <v>42</v>
      </c>
      <c r="F391" s="12" t="s">
        <v>26</v>
      </c>
      <c r="G391" s="12">
        <v>6.5</v>
      </c>
      <c r="H391" s="12" t="s">
        <v>73</v>
      </c>
    </row>
    <row r="392" spans="1:8" ht="15.75" x14ac:dyDescent="0.25">
      <c r="A392" s="14" t="s">
        <v>315</v>
      </c>
      <c r="B392" s="14">
        <v>5</v>
      </c>
      <c r="C392" s="13" t="s">
        <v>1424</v>
      </c>
      <c r="D392" s="13" t="s">
        <v>1425</v>
      </c>
      <c r="E392" s="13" t="s">
        <v>1426</v>
      </c>
      <c r="F392" s="12" t="s">
        <v>32</v>
      </c>
      <c r="G392" s="12">
        <v>6.5</v>
      </c>
      <c r="H392" s="12" t="s">
        <v>27</v>
      </c>
    </row>
    <row r="393" spans="1:8" ht="15.75" x14ac:dyDescent="0.25">
      <c r="A393" s="12" t="s">
        <v>1405</v>
      </c>
      <c r="B393" s="18">
        <v>5</v>
      </c>
      <c r="C393" s="12" t="s">
        <v>1427</v>
      </c>
      <c r="D393" s="12" t="s">
        <v>55</v>
      </c>
      <c r="E393" s="12" t="s">
        <v>421</v>
      </c>
      <c r="F393" s="12" t="s">
        <v>26</v>
      </c>
      <c r="G393" s="12">
        <v>6</v>
      </c>
      <c r="H393" s="12" t="s">
        <v>73</v>
      </c>
    </row>
    <row r="394" spans="1:8" ht="15.75" x14ac:dyDescent="0.25">
      <c r="A394" s="12">
        <v>41</v>
      </c>
      <c r="B394" s="25">
        <v>5</v>
      </c>
      <c r="C394" s="12" t="s">
        <v>389</v>
      </c>
      <c r="D394" s="12" t="s">
        <v>66</v>
      </c>
      <c r="E394" s="12" t="s">
        <v>665</v>
      </c>
      <c r="F394" s="12" t="s">
        <v>32</v>
      </c>
      <c r="G394" s="12">
        <v>6</v>
      </c>
      <c r="H394" s="12" t="s">
        <v>73</v>
      </c>
    </row>
    <row r="395" spans="1:8" ht="15.75" x14ac:dyDescent="0.25">
      <c r="A395" s="12">
        <v>30</v>
      </c>
      <c r="B395" s="12">
        <v>5</v>
      </c>
      <c r="C395" s="26" t="s">
        <v>1428</v>
      </c>
      <c r="D395" s="26" t="s">
        <v>119</v>
      </c>
      <c r="E395" s="26" t="s">
        <v>147</v>
      </c>
      <c r="F395" s="26" t="s">
        <v>26</v>
      </c>
      <c r="G395" s="18">
        <v>6</v>
      </c>
      <c r="H395" s="27" t="s">
        <v>73</v>
      </c>
    </row>
    <row r="396" spans="1:8" ht="15.75" x14ac:dyDescent="0.25">
      <c r="A396" s="14">
        <v>24</v>
      </c>
      <c r="B396" s="12">
        <v>5</v>
      </c>
      <c r="C396" s="12" t="s">
        <v>1429</v>
      </c>
      <c r="D396" s="12" t="s">
        <v>210</v>
      </c>
      <c r="E396" s="12" t="s">
        <v>185</v>
      </c>
      <c r="F396" s="12" t="s">
        <v>32</v>
      </c>
      <c r="G396" s="12">
        <v>6</v>
      </c>
      <c r="H396" s="12" t="s">
        <v>27</v>
      </c>
    </row>
    <row r="397" spans="1:8" ht="15.75" x14ac:dyDescent="0.25">
      <c r="A397" s="14">
        <v>9</v>
      </c>
      <c r="B397" s="12">
        <v>5</v>
      </c>
      <c r="C397" s="12" t="s">
        <v>1430</v>
      </c>
      <c r="D397" s="12" t="s">
        <v>58</v>
      </c>
      <c r="E397" s="12" t="s">
        <v>25</v>
      </c>
      <c r="F397" s="12" t="s">
        <v>26</v>
      </c>
      <c r="G397" s="12">
        <v>6</v>
      </c>
      <c r="H397" s="12" t="s">
        <v>73</v>
      </c>
    </row>
    <row r="398" spans="1:8" ht="15.75" x14ac:dyDescent="0.25">
      <c r="A398" s="12">
        <v>24</v>
      </c>
      <c r="B398" s="12">
        <v>5</v>
      </c>
      <c r="C398" s="12" t="s">
        <v>543</v>
      </c>
      <c r="D398" s="12" t="s">
        <v>95</v>
      </c>
      <c r="E398" s="12" t="s">
        <v>224</v>
      </c>
      <c r="F398" s="12" t="s">
        <v>26</v>
      </c>
      <c r="G398" s="12">
        <v>6</v>
      </c>
      <c r="H398" s="12" t="s">
        <v>27</v>
      </c>
    </row>
    <row r="399" spans="1:8" ht="15.75" x14ac:dyDescent="0.25">
      <c r="A399" s="25">
        <v>65</v>
      </c>
      <c r="B399" s="12">
        <v>5</v>
      </c>
      <c r="C399" s="12" t="s">
        <v>1431</v>
      </c>
      <c r="D399" s="12" t="s">
        <v>102</v>
      </c>
      <c r="E399" s="12" t="s">
        <v>138</v>
      </c>
      <c r="F399" s="12" t="s">
        <v>32</v>
      </c>
      <c r="G399" s="12">
        <v>6</v>
      </c>
      <c r="H399" s="12" t="s">
        <v>73</v>
      </c>
    </row>
    <row r="400" spans="1:8" ht="15.75" x14ac:dyDescent="0.25">
      <c r="A400" s="12">
        <v>30</v>
      </c>
      <c r="B400" s="12">
        <v>5</v>
      </c>
      <c r="C400" s="12" t="s">
        <v>1432</v>
      </c>
      <c r="D400" s="12" t="s">
        <v>24</v>
      </c>
      <c r="E400" s="12" t="s">
        <v>98</v>
      </c>
      <c r="F400" s="12" t="s">
        <v>26</v>
      </c>
      <c r="G400" s="12">
        <v>6</v>
      </c>
      <c r="H400" s="12" t="s">
        <v>73</v>
      </c>
    </row>
    <row r="401" spans="1:8" ht="15.75" x14ac:dyDescent="0.25">
      <c r="A401" s="12">
        <v>28</v>
      </c>
      <c r="B401" s="12">
        <v>5</v>
      </c>
      <c r="C401" s="12" t="s">
        <v>1433</v>
      </c>
      <c r="D401" s="12" t="s">
        <v>184</v>
      </c>
      <c r="E401" s="12" t="s">
        <v>62</v>
      </c>
      <c r="F401" s="12" t="s">
        <v>32</v>
      </c>
      <c r="G401" s="12">
        <v>6</v>
      </c>
      <c r="H401" s="12" t="s">
        <v>73</v>
      </c>
    </row>
    <row r="402" spans="1:8" ht="15.75" x14ac:dyDescent="0.25">
      <c r="A402" s="12">
        <v>30</v>
      </c>
      <c r="B402" s="12">
        <v>5</v>
      </c>
      <c r="C402" s="12" t="s">
        <v>1434</v>
      </c>
      <c r="D402" s="12" t="s">
        <v>205</v>
      </c>
      <c r="E402" s="12" t="s">
        <v>77</v>
      </c>
      <c r="F402" s="12" t="s">
        <v>32</v>
      </c>
      <c r="G402" s="12">
        <v>6</v>
      </c>
      <c r="H402" s="12" t="s">
        <v>73</v>
      </c>
    </row>
    <row r="403" spans="1:8" ht="15.75" x14ac:dyDescent="0.25">
      <c r="A403" s="12">
        <v>44</v>
      </c>
      <c r="B403" s="12">
        <v>5</v>
      </c>
      <c r="C403" s="12" t="s">
        <v>1435</v>
      </c>
      <c r="D403" s="12" t="s">
        <v>1436</v>
      </c>
      <c r="E403" s="12" t="s">
        <v>421</v>
      </c>
      <c r="F403" s="12" t="s">
        <v>26</v>
      </c>
      <c r="G403" s="12">
        <v>6</v>
      </c>
      <c r="H403" s="12" t="s">
        <v>73</v>
      </c>
    </row>
    <row r="404" spans="1:8" ht="15.75" x14ac:dyDescent="0.25">
      <c r="A404" s="25">
        <v>22</v>
      </c>
      <c r="B404" s="14">
        <v>5</v>
      </c>
      <c r="C404" s="12" t="s">
        <v>1437</v>
      </c>
      <c r="D404" s="12" t="s">
        <v>161</v>
      </c>
      <c r="E404" s="12" t="s">
        <v>42</v>
      </c>
      <c r="F404" s="12" t="s">
        <v>26</v>
      </c>
      <c r="G404" s="12">
        <v>6</v>
      </c>
      <c r="H404" s="12" t="s">
        <v>73</v>
      </c>
    </row>
    <row r="405" spans="1:8" ht="15.75" x14ac:dyDescent="0.25">
      <c r="A405" s="12">
        <v>11</v>
      </c>
      <c r="B405" s="12">
        <v>5</v>
      </c>
      <c r="C405" s="12" t="s">
        <v>1438</v>
      </c>
      <c r="D405" s="12" t="s">
        <v>219</v>
      </c>
      <c r="E405" s="12" t="s">
        <v>127</v>
      </c>
      <c r="F405" s="12" t="s">
        <v>32</v>
      </c>
      <c r="G405" s="25">
        <v>6</v>
      </c>
      <c r="H405" s="12" t="s">
        <v>73</v>
      </c>
    </row>
    <row r="406" spans="1:8" ht="15.75" x14ac:dyDescent="0.25">
      <c r="A406" s="14">
        <v>6</v>
      </c>
      <c r="B406" s="12">
        <v>5</v>
      </c>
      <c r="C406" s="12" t="s">
        <v>856</v>
      </c>
      <c r="D406" s="12" t="s">
        <v>71</v>
      </c>
      <c r="E406" s="12" t="s">
        <v>31</v>
      </c>
      <c r="F406" s="12" t="s">
        <v>32</v>
      </c>
      <c r="G406" s="12">
        <v>5.5</v>
      </c>
      <c r="H406" s="12" t="s">
        <v>73</v>
      </c>
    </row>
    <row r="407" spans="1:8" ht="15.75" x14ac:dyDescent="0.25">
      <c r="A407" s="12">
        <v>6</v>
      </c>
      <c r="B407" s="12">
        <v>5</v>
      </c>
      <c r="C407" s="12" t="s">
        <v>1439</v>
      </c>
      <c r="D407" s="12" t="s">
        <v>91</v>
      </c>
      <c r="E407" s="12" t="s">
        <v>153</v>
      </c>
      <c r="F407" s="12" t="s">
        <v>32</v>
      </c>
      <c r="G407" s="12">
        <v>5.5</v>
      </c>
      <c r="H407" s="12" t="s">
        <v>73</v>
      </c>
    </row>
    <row r="408" spans="1:8" ht="15.75" x14ac:dyDescent="0.25">
      <c r="A408" s="11">
        <v>33</v>
      </c>
      <c r="B408" s="12">
        <v>5</v>
      </c>
      <c r="C408" s="12" t="s">
        <v>1406</v>
      </c>
      <c r="D408" s="12" t="s">
        <v>326</v>
      </c>
      <c r="E408" s="12" t="s">
        <v>368</v>
      </c>
      <c r="F408" s="12" t="s">
        <v>26</v>
      </c>
      <c r="G408" s="12">
        <v>5.5</v>
      </c>
      <c r="H408" s="12" t="s">
        <v>73</v>
      </c>
    </row>
    <row r="409" spans="1:8" ht="15.75" x14ac:dyDescent="0.25">
      <c r="A409" s="12">
        <v>33</v>
      </c>
      <c r="B409" s="12">
        <v>5</v>
      </c>
      <c r="C409" s="11" t="s">
        <v>1440</v>
      </c>
      <c r="D409" s="11" t="s">
        <v>262</v>
      </c>
      <c r="E409" s="11" t="s">
        <v>162</v>
      </c>
      <c r="F409" s="13" t="s">
        <v>26</v>
      </c>
      <c r="G409" s="14">
        <v>5.5</v>
      </c>
      <c r="H409" s="12" t="s">
        <v>73</v>
      </c>
    </row>
    <row r="410" spans="1:8" ht="15.75" x14ac:dyDescent="0.25">
      <c r="A410" s="12">
        <v>41</v>
      </c>
      <c r="B410" s="25">
        <v>5</v>
      </c>
      <c r="C410" s="12" t="s">
        <v>1441</v>
      </c>
      <c r="D410" s="12" t="s">
        <v>91</v>
      </c>
      <c r="E410" s="12" t="s">
        <v>127</v>
      </c>
      <c r="F410" s="12" t="s">
        <v>32</v>
      </c>
      <c r="G410" s="12">
        <v>5.5</v>
      </c>
      <c r="H410" s="12" t="s">
        <v>73</v>
      </c>
    </row>
    <row r="411" spans="1:8" ht="15.75" x14ac:dyDescent="0.25">
      <c r="A411" s="12">
        <v>33</v>
      </c>
      <c r="B411" s="12">
        <v>5</v>
      </c>
      <c r="C411" s="12" t="s">
        <v>1442</v>
      </c>
      <c r="D411" s="12" t="s">
        <v>1074</v>
      </c>
      <c r="E411" s="12" t="s">
        <v>260</v>
      </c>
      <c r="F411" s="12" t="s">
        <v>26</v>
      </c>
      <c r="G411" s="12">
        <v>5</v>
      </c>
      <c r="H411" s="12" t="s">
        <v>73</v>
      </c>
    </row>
    <row r="412" spans="1:8" ht="15.75" x14ac:dyDescent="0.25">
      <c r="A412" s="14">
        <v>54</v>
      </c>
      <c r="B412" s="14">
        <v>5</v>
      </c>
      <c r="C412" s="12" t="s">
        <v>1443</v>
      </c>
      <c r="D412" s="12" t="s">
        <v>105</v>
      </c>
      <c r="E412" s="12" t="s">
        <v>153</v>
      </c>
      <c r="F412" s="12" t="s">
        <v>32</v>
      </c>
      <c r="G412" s="12">
        <v>5</v>
      </c>
      <c r="H412" s="12" t="s">
        <v>343</v>
      </c>
    </row>
    <row r="413" spans="1:8" ht="15.75" x14ac:dyDescent="0.25">
      <c r="A413" s="12" t="s">
        <v>315</v>
      </c>
      <c r="B413" s="14">
        <v>5</v>
      </c>
      <c r="C413" s="12" t="s">
        <v>1444</v>
      </c>
      <c r="D413" s="12" t="s">
        <v>52</v>
      </c>
      <c r="E413" s="12" t="s">
        <v>132</v>
      </c>
      <c r="F413" s="12" t="s">
        <v>26</v>
      </c>
      <c r="G413" s="12">
        <v>5</v>
      </c>
      <c r="H413" s="12" t="s">
        <v>73</v>
      </c>
    </row>
    <row r="414" spans="1:8" ht="15.75" x14ac:dyDescent="0.25">
      <c r="A414" s="25">
        <v>36</v>
      </c>
      <c r="B414" s="12">
        <v>5</v>
      </c>
      <c r="C414" s="12" t="s">
        <v>1445</v>
      </c>
      <c r="D414" s="12" t="s">
        <v>184</v>
      </c>
      <c r="E414" s="12" t="s">
        <v>155</v>
      </c>
      <c r="F414" s="12" t="s">
        <v>32</v>
      </c>
      <c r="G414" s="12">
        <v>5</v>
      </c>
      <c r="H414" s="12" t="s">
        <v>73</v>
      </c>
    </row>
    <row r="415" spans="1:8" ht="15.75" x14ac:dyDescent="0.25">
      <c r="A415" s="12">
        <v>50</v>
      </c>
      <c r="B415" s="12">
        <v>5</v>
      </c>
      <c r="C415" s="12" t="s">
        <v>1446</v>
      </c>
      <c r="D415" s="12" t="s">
        <v>1447</v>
      </c>
      <c r="E415" s="12" t="s">
        <v>1448</v>
      </c>
      <c r="F415" s="12" t="s">
        <v>32</v>
      </c>
      <c r="G415" s="12">
        <v>5</v>
      </c>
      <c r="H415" s="12" t="s">
        <v>73</v>
      </c>
    </row>
    <row r="416" spans="1:8" ht="15.75" x14ac:dyDescent="0.25">
      <c r="A416" s="12">
        <v>23</v>
      </c>
      <c r="B416" s="12">
        <v>5</v>
      </c>
      <c r="C416" s="12" t="s">
        <v>1449</v>
      </c>
      <c r="D416" s="12" t="s">
        <v>68</v>
      </c>
      <c r="E416" s="12" t="s">
        <v>155</v>
      </c>
      <c r="F416" s="12" t="s">
        <v>32</v>
      </c>
      <c r="G416" s="12">
        <v>5</v>
      </c>
      <c r="H416" s="12" t="s">
        <v>73</v>
      </c>
    </row>
    <row r="417" spans="1:8" ht="15.75" x14ac:dyDescent="0.25">
      <c r="A417" s="12">
        <v>9</v>
      </c>
      <c r="B417" s="12">
        <v>5</v>
      </c>
      <c r="C417" s="31" t="s">
        <v>1379</v>
      </c>
      <c r="D417" s="31" t="s">
        <v>238</v>
      </c>
      <c r="E417" s="31" t="s">
        <v>481</v>
      </c>
      <c r="F417" s="12" t="s">
        <v>32</v>
      </c>
      <c r="G417" s="12">
        <v>5</v>
      </c>
      <c r="H417" s="12" t="s">
        <v>73</v>
      </c>
    </row>
    <row r="418" spans="1:8" ht="15.75" x14ac:dyDescent="0.25">
      <c r="A418" s="12">
        <v>33</v>
      </c>
      <c r="B418" s="12">
        <v>5</v>
      </c>
      <c r="C418" s="12" t="s">
        <v>1379</v>
      </c>
      <c r="D418" s="12" t="s">
        <v>37</v>
      </c>
      <c r="E418" s="12" t="s">
        <v>127</v>
      </c>
      <c r="F418" s="12" t="s">
        <v>32</v>
      </c>
      <c r="G418" s="12">
        <v>5</v>
      </c>
      <c r="H418" s="12" t="s">
        <v>73</v>
      </c>
    </row>
    <row r="419" spans="1:8" ht="15.75" x14ac:dyDescent="0.25">
      <c r="A419" s="14">
        <v>44</v>
      </c>
      <c r="B419" s="12">
        <v>5</v>
      </c>
      <c r="C419" s="12" t="s">
        <v>1450</v>
      </c>
      <c r="D419" s="12" t="s">
        <v>534</v>
      </c>
      <c r="E419" s="12" t="s">
        <v>98</v>
      </c>
      <c r="F419" s="12" t="s">
        <v>26</v>
      </c>
      <c r="G419" s="12">
        <v>5</v>
      </c>
      <c r="H419" s="12" t="s">
        <v>73</v>
      </c>
    </row>
    <row r="420" spans="1:8" ht="15.75" x14ac:dyDescent="0.25">
      <c r="A420" s="14">
        <v>65</v>
      </c>
      <c r="B420" s="12">
        <v>5</v>
      </c>
      <c r="C420" s="12" t="s">
        <v>1451</v>
      </c>
      <c r="D420" s="12" t="s">
        <v>171</v>
      </c>
      <c r="E420" s="12" t="s">
        <v>919</v>
      </c>
      <c r="F420" s="12" t="s">
        <v>26</v>
      </c>
      <c r="G420" s="12">
        <v>5</v>
      </c>
      <c r="H420" s="12" t="s">
        <v>73</v>
      </c>
    </row>
    <row r="421" spans="1:8" ht="15.75" x14ac:dyDescent="0.25">
      <c r="A421" s="11">
        <v>44</v>
      </c>
      <c r="B421" s="12">
        <v>5</v>
      </c>
      <c r="C421" s="12" t="s">
        <v>1452</v>
      </c>
      <c r="D421" s="12" t="s">
        <v>534</v>
      </c>
      <c r="E421" s="12" t="s">
        <v>202</v>
      </c>
      <c r="F421" s="12" t="s">
        <v>26</v>
      </c>
      <c r="G421" s="12">
        <v>5</v>
      </c>
      <c r="H421" s="12" t="s">
        <v>73</v>
      </c>
    </row>
    <row r="422" spans="1:8" ht="15.75" x14ac:dyDescent="0.25">
      <c r="A422" s="12">
        <v>30</v>
      </c>
      <c r="B422" s="12">
        <v>5</v>
      </c>
      <c r="C422" s="12" t="s">
        <v>1453</v>
      </c>
      <c r="D422" s="12" t="s">
        <v>109</v>
      </c>
      <c r="E422" s="12" t="s">
        <v>53</v>
      </c>
      <c r="F422" s="12" t="s">
        <v>26</v>
      </c>
      <c r="G422" s="12">
        <v>5</v>
      </c>
      <c r="H422" s="12" t="s">
        <v>73</v>
      </c>
    </row>
    <row r="423" spans="1:8" ht="15.75" x14ac:dyDescent="0.25">
      <c r="A423" s="12">
        <v>30</v>
      </c>
      <c r="B423" s="12">
        <v>5</v>
      </c>
      <c r="C423" s="12" t="s">
        <v>548</v>
      </c>
      <c r="D423" s="12" t="s">
        <v>249</v>
      </c>
      <c r="E423" s="12" t="s">
        <v>38</v>
      </c>
      <c r="F423" s="12" t="s">
        <v>32</v>
      </c>
      <c r="G423" s="12">
        <v>5</v>
      </c>
      <c r="H423" s="12" t="s">
        <v>73</v>
      </c>
    </row>
    <row r="424" spans="1:8" ht="15.75" x14ac:dyDescent="0.25">
      <c r="A424" s="12">
        <v>18</v>
      </c>
      <c r="B424" s="12">
        <v>5</v>
      </c>
      <c r="C424" s="12" t="s">
        <v>844</v>
      </c>
      <c r="D424" s="12" t="s">
        <v>61</v>
      </c>
      <c r="E424" s="12" t="s">
        <v>127</v>
      </c>
      <c r="F424" s="12" t="s">
        <v>32</v>
      </c>
      <c r="G424" s="12">
        <v>5</v>
      </c>
      <c r="H424" s="12" t="s">
        <v>73</v>
      </c>
    </row>
    <row r="425" spans="1:8" ht="15.75" x14ac:dyDescent="0.25">
      <c r="A425" s="12">
        <v>14</v>
      </c>
      <c r="B425" s="11">
        <v>5</v>
      </c>
      <c r="C425" s="12" t="s">
        <v>1084</v>
      </c>
      <c r="D425" s="12" t="s">
        <v>262</v>
      </c>
      <c r="E425" s="12" t="s">
        <v>229</v>
      </c>
      <c r="F425" s="12" t="s">
        <v>26</v>
      </c>
      <c r="G425" s="12">
        <v>5</v>
      </c>
      <c r="H425" s="12" t="s">
        <v>73</v>
      </c>
    </row>
    <row r="426" spans="1:8" ht="15.75" x14ac:dyDescent="0.25">
      <c r="A426" s="12">
        <v>65</v>
      </c>
      <c r="B426" s="12">
        <v>5</v>
      </c>
      <c r="C426" s="12" t="s">
        <v>1089</v>
      </c>
      <c r="D426" s="12" t="s">
        <v>119</v>
      </c>
      <c r="E426" s="12" t="s">
        <v>202</v>
      </c>
      <c r="F426" s="12" t="s">
        <v>26</v>
      </c>
      <c r="G426" s="12">
        <v>5</v>
      </c>
      <c r="H426" s="12" t="s">
        <v>73</v>
      </c>
    </row>
    <row r="427" spans="1:8" ht="15.75" x14ac:dyDescent="0.25">
      <c r="A427" s="11">
        <v>44</v>
      </c>
      <c r="B427" s="12">
        <v>5</v>
      </c>
      <c r="C427" s="12" t="s">
        <v>1454</v>
      </c>
      <c r="D427" s="12" t="s">
        <v>93</v>
      </c>
      <c r="E427" s="12" t="s">
        <v>38</v>
      </c>
      <c r="F427" s="12" t="s">
        <v>32</v>
      </c>
      <c r="G427" s="12">
        <v>5</v>
      </c>
      <c r="H427" s="12" t="s">
        <v>73</v>
      </c>
    </row>
    <row r="428" spans="1:8" ht="15.75" x14ac:dyDescent="0.25">
      <c r="A428" s="12">
        <v>6</v>
      </c>
      <c r="B428" s="12">
        <v>5</v>
      </c>
      <c r="C428" s="12" t="s">
        <v>1455</v>
      </c>
      <c r="D428" s="12" t="s">
        <v>71</v>
      </c>
      <c r="E428" s="12" t="s">
        <v>103</v>
      </c>
      <c r="F428" s="12" t="s">
        <v>32</v>
      </c>
      <c r="G428" s="12">
        <v>4.5</v>
      </c>
      <c r="H428" s="12" t="s">
        <v>73</v>
      </c>
    </row>
    <row r="429" spans="1:8" ht="15.75" x14ac:dyDescent="0.25">
      <c r="A429" s="12">
        <v>21</v>
      </c>
      <c r="B429" s="12">
        <v>5</v>
      </c>
      <c r="C429" s="12" t="s">
        <v>1456</v>
      </c>
      <c r="D429" s="12" t="s">
        <v>238</v>
      </c>
      <c r="E429" s="12" t="s">
        <v>50</v>
      </c>
      <c r="F429" s="12" t="s">
        <v>32</v>
      </c>
      <c r="G429" s="12">
        <v>4.5</v>
      </c>
      <c r="H429" s="12" t="s">
        <v>73</v>
      </c>
    </row>
    <row r="430" spans="1:8" ht="15.75" x14ac:dyDescent="0.25">
      <c r="A430" s="12">
        <v>30</v>
      </c>
      <c r="B430" s="12">
        <v>5</v>
      </c>
      <c r="C430" s="26" t="s">
        <v>753</v>
      </c>
      <c r="D430" s="26" t="s">
        <v>201</v>
      </c>
      <c r="E430" s="26" t="s">
        <v>25</v>
      </c>
      <c r="F430" s="26" t="s">
        <v>26</v>
      </c>
      <c r="G430" s="18">
        <v>4.5</v>
      </c>
      <c r="H430" s="27" t="s">
        <v>73</v>
      </c>
    </row>
    <row r="431" spans="1:8" ht="15.75" x14ac:dyDescent="0.25">
      <c r="A431" s="25">
        <v>3</v>
      </c>
      <c r="B431" s="12">
        <v>5</v>
      </c>
      <c r="C431" s="12" t="s">
        <v>1457</v>
      </c>
      <c r="D431" s="12" t="s">
        <v>37</v>
      </c>
      <c r="E431" s="12" t="s">
        <v>153</v>
      </c>
      <c r="F431" s="12" t="s">
        <v>32</v>
      </c>
      <c r="G431" s="12">
        <v>4.5</v>
      </c>
      <c r="H431" s="12" t="s">
        <v>73</v>
      </c>
    </row>
    <row r="432" spans="1:8" ht="15.75" x14ac:dyDescent="0.25">
      <c r="A432" s="12">
        <v>33</v>
      </c>
      <c r="B432" s="12">
        <v>5</v>
      </c>
      <c r="C432" s="12" t="s">
        <v>1458</v>
      </c>
      <c r="D432" s="12" t="s">
        <v>105</v>
      </c>
      <c r="E432" s="12" t="s">
        <v>141</v>
      </c>
      <c r="F432" s="12" t="s">
        <v>32</v>
      </c>
      <c r="G432" s="12">
        <v>4.5</v>
      </c>
      <c r="H432" s="12" t="s">
        <v>73</v>
      </c>
    </row>
    <row r="433" spans="1:8" ht="15.75" x14ac:dyDescent="0.25">
      <c r="A433" s="11">
        <v>44</v>
      </c>
      <c r="B433" s="12">
        <v>5</v>
      </c>
      <c r="C433" s="12" t="s">
        <v>1459</v>
      </c>
      <c r="D433" s="12" t="s">
        <v>37</v>
      </c>
      <c r="E433" s="12" t="s">
        <v>153</v>
      </c>
      <c r="F433" s="12" t="s">
        <v>32</v>
      </c>
      <c r="G433" s="12">
        <v>4.5</v>
      </c>
      <c r="H433" s="12" t="s">
        <v>73</v>
      </c>
    </row>
    <row r="434" spans="1:8" ht="15.75" x14ac:dyDescent="0.25">
      <c r="A434" s="12">
        <v>65</v>
      </c>
      <c r="B434" s="12">
        <v>5</v>
      </c>
      <c r="C434" s="12" t="s">
        <v>1460</v>
      </c>
      <c r="D434" s="12" t="s">
        <v>37</v>
      </c>
      <c r="E434" s="12" t="s">
        <v>127</v>
      </c>
      <c r="F434" s="12" t="s">
        <v>32</v>
      </c>
      <c r="G434" s="12">
        <v>4.5</v>
      </c>
      <c r="H434" s="12" t="s">
        <v>73</v>
      </c>
    </row>
    <row r="435" spans="1:8" ht="15.75" x14ac:dyDescent="0.25">
      <c r="A435" s="14">
        <v>65</v>
      </c>
      <c r="B435" s="12">
        <v>5</v>
      </c>
      <c r="C435" s="26" t="s">
        <v>593</v>
      </c>
      <c r="D435" s="26" t="s">
        <v>233</v>
      </c>
      <c r="E435" s="26" t="s">
        <v>141</v>
      </c>
      <c r="F435" s="26" t="s">
        <v>32</v>
      </c>
      <c r="G435" s="18">
        <v>4.5</v>
      </c>
      <c r="H435" s="27" t="s">
        <v>73</v>
      </c>
    </row>
    <row r="436" spans="1:8" ht="15.75" x14ac:dyDescent="0.25">
      <c r="A436" s="12" t="s">
        <v>1405</v>
      </c>
      <c r="B436" s="18">
        <v>5</v>
      </c>
      <c r="C436" s="12" t="s">
        <v>1461</v>
      </c>
      <c r="D436" s="12" t="s">
        <v>168</v>
      </c>
      <c r="E436" s="12" t="s">
        <v>38</v>
      </c>
      <c r="F436" s="12" t="s">
        <v>32</v>
      </c>
      <c r="G436" s="12">
        <v>4</v>
      </c>
      <c r="H436" s="12" t="s">
        <v>73</v>
      </c>
    </row>
    <row r="437" spans="1:8" ht="15.75" x14ac:dyDescent="0.25">
      <c r="A437" s="12">
        <v>44</v>
      </c>
      <c r="B437" s="12">
        <v>5</v>
      </c>
      <c r="C437" s="13" t="s">
        <v>1462</v>
      </c>
      <c r="D437" s="13" t="s">
        <v>1463</v>
      </c>
      <c r="E437" s="13" t="s">
        <v>1464</v>
      </c>
      <c r="F437" s="13" t="s">
        <v>26</v>
      </c>
      <c r="G437" s="14">
        <v>4</v>
      </c>
      <c r="H437" s="19" t="s">
        <v>73</v>
      </c>
    </row>
    <row r="438" spans="1:8" ht="15.75" x14ac:dyDescent="0.25">
      <c r="A438" s="14">
        <v>65</v>
      </c>
      <c r="B438" s="12">
        <v>5</v>
      </c>
      <c r="C438" s="20" t="s">
        <v>244</v>
      </c>
      <c r="D438" s="21" t="s">
        <v>244</v>
      </c>
      <c r="E438" s="21" t="s">
        <v>244</v>
      </c>
      <c r="F438" s="12" t="s">
        <v>244</v>
      </c>
      <c r="G438" s="12">
        <v>4</v>
      </c>
      <c r="H438" s="12" t="s">
        <v>1465</v>
      </c>
    </row>
    <row r="439" spans="1:8" ht="15.75" x14ac:dyDescent="0.25">
      <c r="A439" s="25">
        <v>3</v>
      </c>
      <c r="B439" s="12">
        <v>5</v>
      </c>
      <c r="C439" s="13" t="s">
        <v>1466</v>
      </c>
      <c r="D439" s="13" t="s">
        <v>318</v>
      </c>
      <c r="E439" s="13" t="s">
        <v>174</v>
      </c>
      <c r="F439" s="13" t="s">
        <v>26</v>
      </c>
      <c r="G439" s="12">
        <v>4</v>
      </c>
      <c r="H439" s="12" t="s">
        <v>73</v>
      </c>
    </row>
    <row r="440" spans="1:8" ht="15.75" x14ac:dyDescent="0.25">
      <c r="A440" s="12">
        <v>6</v>
      </c>
      <c r="B440" s="12">
        <v>5</v>
      </c>
      <c r="C440" s="12" t="s">
        <v>1467</v>
      </c>
      <c r="D440" s="12" t="s">
        <v>105</v>
      </c>
      <c r="E440" s="12" t="s">
        <v>127</v>
      </c>
      <c r="F440" s="12" t="s">
        <v>32</v>
      </c>
      <c r="G440" s="12">
        <v>4</v>
      </c>
      <c r="H440" s="12" t="s">
        <v>73</v>
      </c>
    </row>
    <row r="441" spans="1:8" ht="15.75" x14ac:dyDescent="0.25">
      <c r="A441" s="12">
        <v>41</v>
      </c>
      <c r="B441" s="25">
        <v>5</v>
      </c>
      <c r="C441" s="12" t="s">
        <v>1468</v>
      </c>
      <c r="D441" s="12" t="s">
        <v>358</v>
      </c>
      <c r="E441" s="12" t="s">
        <v>42</v>
      </c>
      <c r="F441" s="12" t="s">
        <v>26</v>
      </c>
      <c r="G441" s="12">
        <v>4</v>
      </c>
      <c r="H441" s="12" t="s">
        <v>73</v>
      </c>
    </row>
    <row r="442" spans="1:8" ht="15.75" x14ac:dyDescent="0.25">
      <c r="A442" s="12">
        <v>44</v>
      </c>
      <c r="B442" s="12">
        <v>5</v>
      </c>
      <c r="C442" s="12" t="s">
        <v>1450</v>
      </c>
      <c r="D442" s="12" t="s">
        <v>45</v>
      </c>
      <c r="E442" s="12" t="s">
        <v>98</v>
      </c>
      <c r="F442" s="12" t="s">
        <v>26</v>
      </c>
      <c r="G442" s="12">
        <v>4</v>
      </c>
      <c r="H442" s="11" t="s">
        <v>73</v>
      </c>
    </row>
    <row r="443" spans="1:8" ht="15.75" x14ac:dyDescent="0.25">
      <c r="A443" s="12">
        <v>33</v>
      </c>
      <c r="B443" s="12">
        <v>5</v>
      </c>
      <c r="C443" s="12" t="s">
        <v>1469</v>
      </c>
      <c r="D443" s="12" t="s">
        <v>1076</v>
      </c>
      <c r="E443" s="12" t="s">
        <v>42</v>
      </c>
      <c r="F443" s="12" t="s">
        <v>26</v>
      </c>
      <c r="G443" s="12">
        <v>4</v>
      </c>
      <c r="H443" s="12" t="s">
        <v>73</v>
      </c>
    </row>
    <row r="444" spans="1:8" ht="15.75" x14ac:dyDescent="0.25">
      <c r="A444" s="14">
        <v>22</v>
      </c>
      <c r="B444" s="14">
        <v>5</v>
      </c>
      <c r="C444" s="12" t="s">
        <v>1470</v>
      </c>
      <c r="D444" s="12" t="s">
        <v>195</v>
      </c>
      <c r="E444" s="12" t="s">
        <v>141</v>
      </c>
      <c r="F444" s="12" t="s">
        <v>32</v>
      </c>
      <c r="G444" s="12">
        <v>4</v>
      </c>
      <c r="H444" s="12" t="s">
        <v>73</v>
      </c>
    </row>
    <row r="445" spans="1:8" ht="15.75" x14ac:dyDescent="0.25">
      <c r="A445" s="12">
        <v>44</v>
      </c>
      <c r="B445" s="12">
        <v>5</v>
      </c>
      <c r="C445" s="12" t="s">
        <v>1471</v>
      </c>
      <c r="D445" s="12" t="s">
        <v>71</v>
      </c>
      <c r="E445" s="12" t="s">
        <v>153</v>
      </c>
      <c r="F445" s="12" t="s">
        <v>32</v>
      </c>
      <c r="G445" s="12">
        <v>4</v>
      </c>
      <c r="H445" s="12" t="s">
        <v>73</v>
      </c>
    </row>
    <row r="446" spans="1:8" ht="15.75" x14ac:dyDescent="0.25">
      <c r="A446" s="12">
        <v>33</v>
      </c>
      <c r="B446" s="12">
        <v>5</v>
      </c>
      <c r="C446" s="26" t="s">
        <v>221</v>
      </c>
      <c r="D446" s="26" t="s">
        <v>37</v>
      </c>
      <c r="E446" s="26" t="s">
        <v>185</v>
      </c>
      <c r="F446" s="26" t="s">
        <v>32</v>
      </c>
      <c r="G446" s="18">
        <v>4</v>
      </c>
      <c r="H446" s="27" t="s">
        <v>73</v>
      </c>
    </row>
    <row r="447" spans="1:8" ht="15.75" x14ac:dyDescent="0.25">
      <c r="A447" s="12">
        <v>65</v>
      </c>
      <c r="B447" s="12">
        <v>5</v>
      </c>
      <c r="C447" s="12" t="s">
        <v>1472</v>
      </c>
      <c r="D447" s="12" t="s">
        <v>1473</v>
      </c>
      <c r="E447" s="12" t="s">
        <v>1474</v>
      </c>
      <c r="F447" s="12" t="s">
        <v>32</v>
      </c>
      <c r="G447" s="12">
        <v>4</v>
      </c>
      <c r="H447" s="12" t="s">
        <v>1465</v>
      </c>
    </row>
    <row r="448" spans="1:8" ht="15.75" x14ac:dyDescent="0.25">
      <c r="A448" s="25">
        <v>14</v>
      </c>
      <c r="B448" s="11">
        <v>5</v>
      </c>
      <c r="C448" s="12" t="s">
        <v>1475</v>
      </c>
      <c r="D448" s="12" t="s">
        <v>350</v>
      </c>
      <c r="E448" s="12" t="s">
        <v>53</v>
      </c>
      <c r="F448" s="12" t="s">
        <v>26</v>
      </c>
      <c r="G448" s="12">
        <v>3.5</v>
      </c>
      <c r="H448" s="12" t="s">
        <v>73</v>
      </c>
    </row>
    <row r="449" spans="1:8" ht="15.75" x14ac:dyDescent="0.25">
      <c r="A449" s="12">
        <v>54</v>
      </c>
      <c r="B449" s="14">
        <v>5</v>
      </c>
      <c r="C449" s="12" t="s">
        <v>335</v>
      </c>
      <c r="D449" s="12" t="s">
        <v>931</v>
      </c>
      <c r="E449" s="12" t="s">
        <v>38</v>
      </c>
      <c r="F449" s="12" t="s">
        <v>32</v>
      </c>
      <c r="G449" s="12">
        <v>3.5</v>
      </c>
      <c r="H449" s="12" t="s">
        <v>343</v>
      </c>
    </row>
    <row r="450" spans="1:8" ht="15.75" x14ac:dyDescent="0.25">
      <c r="A450" s="12">
        <v>22</v>
      </c>
      <c r="B450" s="14">
        <v>5</v>
      </c>
      <c r="C450" s="12" t="s">
        <v>1476</v>
      </c>
      <c r="D450" s="12" t="s">
        <v>91</v>
      </c>
      <c r="E450" s="12" t="s">
        <v>311</v>
      </c>
      <c r="F450" s="12" t="s">
        <v>32</v>
      </c>
      <c r="G450" s="12">
        <v>3.5</v>
      </c>
      <c r="H450" s="12" t="s">
        <v>73</v>
      </c>
    </row>
    <row r="451" spans="1:8" ht="15.75" x14ac:dyDescent="0.25">
      <c r="A451" s="12">
        <v>44</v>
      </c>
      <c r="B451" s="12">
        <v>5</v>
      </c>
      <c r="C451" s="12" t="s">
        <v>1045</v>
      </c>
      <c r="D451" s="12" t="s">
        <v>534</v>
      </c>
      <c r="E451" s="12" t="s">
        <v>174</v>
      </c>
      <c r="F451" s="12" t="s">
        <v>26</v>
      </c>
      <c r="G451" s="12">
        <v>3.5</v>
      </c>
      <c r="H451" s="12" t="s">
        <v>73</v>
      </c>
    </row>
    <row r="452" spans="1:8" ht="15.75" x14ac:dyDescent="0.25">
      <c r="A452" s="12">
        <v>24</v>
      </c>
      <c r="B452" s="12">
        <v>5</v>
      </c>
      <c r="C452" s="12" t="s">
        <v>1477</v>
      </c>
      <c r="D452" s="12" t="s">
        <v>597</v>
      </c>
      <c r="E452" s="12" t="s">
        <v>913</v>
      </c>
      <c r="F452" s="12" t="s">
        <v>32</v>
      </c>
      <c r="G452" s="12">
        <v>3</v>
      </c>
      <c r="H452" s="12" t="s">
        <v>73</v>
      </c>
    </row>
    <row r="453" spans="1:8" ht="15.75" x14ac:dyDescent="0.25">
      <c r="A453" s="12">
        <v>65</v>
      </c>
      <c r="B453" s="12">
        <v>5</v>
      </c>
      <c r="C453" s="12" t="s">
        <v>1478</v>
      </c>
      <c r="D453" s="12" t="s">
        <v>1479</v>
      </c>
      <c r="E453" s="12" t="s">
        <v>1480</v>
      </c>
      <c r="F453" s="12" t="s">
        <v>26</v>
      </c>
      <c r="G453" s="12">
        <v>3</v>
      </c>
      <c r="H453" s="12" t="s">
        <v>73</v>
      </c>
    </row>
    <row r="454" spans="1:8" ht="15.75" x14ac:dyDescent="0.25">
      <c r="A454" s="25">
        <v>3</v>
      </c>
      <c r="B454" s="12">
        <v>5</v>
      </c>
      <c r="C454" s="12" t="s">
        <v>1481</v>
      </c>
      <c r="D454" s="12" t="s">
        <v>215</v>
      </c>
      <c r="E454" s="12" t="s">
        <v>919</v>
      </c>
      <c r="F454" s="12" t="s">
        <v>26</v>
      </c>
      <c r="G454" s="12">
        <v>3</v>
      </c>
      <c r="H454" s="12" t="s">
        <v>73</v>
      </c>
    </row>
    <row r="455" spans="1:8" ht="15.75" x14ac:dyDescent="0.25">
      <c r="A455" s="11">
        <v>44</v>
      </c>
      <c r="B455" s="12">
        <v>5</v>
      </c>
      <c r="C455" s="12" t="s">
        <v>1482</v>
      </c>
      <c r="D455" s="12" t="s">
        <v>526</v>
      </c>
      <c r="E455" s="12" t="s">
        <v>25</v>
      </c>
      <c r="F455" s="12" t="s">
        <v>26</v>
      </c>
      <c r="G455" s="12">
        <v>2.5</v>
      </c>
      <c r="H455" s="27" t="s">
        <v>73</v>
      </c>
    </row>
    <row r="456" spans="1:8" ht="15.75" x14ac:dyDescent="0.25">
      <c r="A456" s="12">
        <v>26</v>
      </c>
      <c r="B456" s="12">
        <v>5</v>
      </c>
      <c r="C456" s="12" t="s">
        <v>427</v>
      </c>
      <c r="D456" s="12" t="s">
        <v>1483</v>
      </c>
      <c r="E456" s="12" t="s">
        <v>637</v>
      </c>
      <c r="F456" s="12" t="s">
        <v>26</v>
      </c>
      <c r="G456" s="12">
        <v>2.5</v>
      </c>
      <c r="H456" s="12" t="s">
        <v>73</v>
      </c>
    </row>
    <row r="457" spans="1:8" ht="15.75" x14ac:dyDescent="0.25">
      <c r="A457" s="12">
        <v>30</v>
      </c>
      <c r="B457" s="12">
        <v>5</v>
      </c>
      <c r="C457" s="12" t="s">
        <v>1484</v>
      </c>
      <c r="D457" s="12" t="s">
        <v>1485</v>
      </c>
      <c r="E457" s="12" t="s">
        <v>185</v>
      </c>
      <c r="F457" s="12" t="s">
        <v>32</v>
      </c>
      <c r="G457" s="12">
        <v>2.5</v>
      </c>
      <c r="H457" s="12" t="s">
        <v>73</v>
      </c>
    </row>
    <row r="458" spans="1:8" ht="15.75" x14ac:dyDescent="0.25">
      <c r="A458" s="11">
        <v>54</v>
      </c>
      <c r="B458" s="14">
        <v>5</v>
      </c>
      <c r="C458" s="26" t="s">
        <v>1486</v>
      </c>
      <c r="D458" s="26" t="s">
        <v>93</v>
      </c>
      <c r="E458" s="12" t="s">
        <v>38</v>
      </c>
      <c r="F458" s="26" t="s">
        <v>32</v>
      </c>
      <c r="G458" s="18">
        <v>2.5</v>
      </c>
      <c r="H458" s="12" t="s">
        <v>343</v>
      </c>
    </row>
    <row r="459" spans="1:8" ht="15.75" x14ac:dyDescent="0.25">
      <c r="A459" s="14">
        <v>44</v>
      </c>
      <c r="B459" s="12">
        <v>5</v>
      </c>
      <c r="C459" s="12" t="s">
        <v>1487</v>
      </c>
      <c r="D459" s="12" t="s">
        <v>121</v>
      </c>
      <c r="E459" s="12" t="s">
        <v>31</v>
      </c>
      <c r="F459" s="12" t="s">
        <v>32</v>
      </c>
      <c r="G459" s="12">
        <v>2.5</v>
      </c>
      <c r="H459" s="12" t="s">
        <v>73</v>
      </c>
    </row>
    <row r="460" spans="1:8" ht="15.75" x14ac:dyDescent="0.25">
      <c r="A460" s="12">
        <v>54</v>
      </c>
      <c r="B460" s="14">
        <v>5</v>
      </c>
      <c r="C460" s="12" t="s">
        <v>1488</v>
      </c>
      <c r="D460" s="12" t="s">
        <v>119</v>
      </c>
      <c r="E460" s="12" t="s">
        <v>162</v>
      </c>
      <c r="F460" s="12" t="s">
        <v>26</v>
      </c>
      <c r="G460" s="12">
        <v>2</v>
      </c>
      <c r="H460" s="12" t="s">
        <v>343</v>
      </c>
    </row>
    <row r="461" spans="1:8" ht="15.75" x14ac:dyDescent="0.25">
      <c r="A461" s="14">
        <v>19</v>
      </c>
      <c r="B461" s="12">
        <v>5</v>
      </c>
      <c r="C461" s="12" t="s">
        <v>1489</v>
      </c>
      <c r="D461" s="12" t="s">
        <v>177</v>
      </c>
      <c r="E461" s="12" t="s">
        <v>132</v>
      </c>
      <c r="F461" s="12" t="s">
        <v>26</v>
      </c>
      <c r="G461" s="12">
        <v>2</v>
      </c>
      <c r="H461" s="27" t="s">
        <v>343</v>
      </c>
    </row>
    <row r="462" spans="1:8" ht="15.75" x14ac:dyDescent="0.25">
      <c r="A462" s="12">
        <v>44</v>
      </c>
      <c r="B462" s="12">
        <v>5</v>
      </c>
      <c r="C462" s="12" t="s">
        <v>237</v>
      </c>
      <c r="D462" s="12" t="s">
        <v>61</v>
      </c>
      <c r="E462" s="12" t="s">
        <v>141</v>
      </c>
      <c r="F462" s="12" t="s">
        <v>32</v>
      </c>
      <c r="G462" s="12">
        <v>2</v>
      </c>
      <c r="H462" s="12" t="s">
        <v>73</v>
      </c>
    </row>
    <row r="463" spans="1:8" ht="15.75" x14ac:dyDescent="0.25">
      <c r="A463" s="12">
        <v>54</v>
      </c>
      <c r="B463" s="14">
        <v>5</v>
      </c>
      <c r="C463" s="12" t="s">
        <v>1490</v>
      </c>
      <c r="D463" s="12" t="s">
        <v>68</v>
      </c>
      <c r="E463" s="12" t="s">
        <v>213</v>
      </c>
      <c r="F463" s="12" t="s">
        <v>32</v>
      </c>
      <c r="G463" s="12">
        <v>2</v>
      </c>
      <c r="H463" s="12" t="s">
        <v>343</v>
      </c>
    </row>
    <row r="464" spans="1:8" ht="15.75" x14ac:dyDescent="0.25">
      <c r="A464" s="12">
        <v>44</v>
      </c>
      <c r="B464" s="12">
        <v>5</v>
      </c>
      <c r="C464" s="11" t="s">
        <v>1491</v>
      </c>
      <c r="D464" s="11" t="s">
        <v>88</v>
      </c>
      <c r="E464" s="11" t="s">
        <v>174</v>
      </c>
      <c r="F464" s="11" t="s">
        <v>26</v>
      </c>
      <c r="G464" s="11">
        <v>2</v>
      </c>
      <c r="H464" s="27" t="s">
        <v>73</v>
      </c>
    </row>
    <row r="465" spans="1:8" ht="15.75" x14ac:dyDescent="0.25">
      <c r="A465" s="14">
        <v>44</v>
      </c>
      <c r="B465" s="12">
        <v>5</v>
      </c>
      <c r="C465" s="12" t="s">
        <v>1492</v>
      </c>
      <c r="D465" s="12" t="s">
        <v>207</v>
      </c>
      <c r="E465" s="12" t="s">
        <v>110</v>
      </c>
      <c r="F465" s="12" t="s">
        <v>26</v>
      </c>
      <c r="G465" s="12">
        <v>2</v>
      </c>
      <c r="H465" s="12" t="s">
        <v>73</v>
      </c>
    </row>
    <row r="466" spans="1:8" ht="15.75" x14ac:dyDescent="0.25">
      <c r="A466" s="12">
        <v>30</v>
      </c>
      <c r="B466" s="12">
        <v>5</v>
      </c>
      <c r="C466" s="12" t="s">
        <v>1493</v>
      </c>
      <c r="D466" s="12" t="s">
        <v>1184</v>
      </c>
      <c r="E466" s="12" t="s">
        <v>115</v>
      </c>
      <c r="F466" s="12" t="s">
        <v>32</v>
      </c>
      <c r="G466" s="12">
        <v>2</v>
      </c>
      <c r="H466" s="12" t="s">
        <v>73</v>
      </c>
    </row>
    <row r="467" spans="1:8" ht="15.75" x14ac:dyDescent="0.25">
      <c r="A467" s="12">
        <v>54</v>
      </c>
      <c r="B467" s="14">
        <v>5</v>
      </c>
      <c r="C467" s="12" t="s">
        <v>1494</v>
      </c>
      <c r="D467" s="12" t="s">
        <v>1495</v>
      </c>
      <c r="E467" s="12" t="s">
        <v>174</v>
      </c>
      <c r="F467" s="12" t="s">
        <v>26</v>
      </c>
      <c r="G467" s="12">
        <v>1.5</v>
      </c>
      <c r="H467" s="12" t="s">
        <v>343</v>
      </c>
    </row>
    <row r="468" spans="1:8" ht="15.75" x14ac:dyDescent="0.25">
      <c r="A468" s="11">
        <v>30</v>
      </c>
      <c r="B468" s="12">
        <v>5</v>
      </c>
      <c r="C468" s="12" t="s">
        <v>1166</v>
      </c>
      <c r="D468" s="12" t="s">
        <v>58</v>
      </c>
      <c r="E468" s="12" t="s">
        <v>42</v>
      </c>
      <c r="F468" s="12" t="s">
        <v>26</v>
      </c>
      <c r="G468" s="12">
        <v>1.5</v>
      </c>
      <c r="H468" s="12" t="s">
        <v>73</v>
      </c>
    </row>
    <row r="469" spans="1:8" ht="15.75" x14ac:dyDescent="0.25">
      <c r="A469" s="12">
        <v>44</v>
      </c>
      <c r="B469" s="12">
        <v>5</v>
      </c>
      <c r="C469" s="12" t="s">
        <v>114</v>
      </c>
      <c r="D469" s="12" t="s">
        <v>71</v>
      </c>
      <c r="E469" s="12" t="s">
        <v>153</v>
      </c>
      <c r="F469" s="12" t="s">
        <v>32</v>
      </c>
      <c r="G469" s="12">
        <v>1.5</v>
      </c>
      <c r="H469" s="12" t="s">
        <v>73</v>
      </c>
    </row>
    <row r="470" spans="1:8" ht="15.75" x14ac:dyDescent="0.25">
      <c r="A470" s="12">
        <v>44</v>
      </c>
      <c r="B470" s="12">
        <v>5</v>
      </c>
      <c r="C470" s="12" t="s">
        <v>1496</v>
      </c>
      <c r="D470" s="12" t="s">
        <v>372</v>
      </c>
      <c r="E470" s="12" t="s">
        <v>59</v>
      </c>
      <c r="F470" s="12" t="s">
        <v>26</v>
      </c>
      <c r="G470" s="12">
        <v>1</v>
      </c>
      <c r="H470" s="12" t="s">
        <v>73</v>
      </c>
    </row>
    <row r="471" spans="1:8" ht="15.75" x14ac:dyDescent="0.25">
      <c r="A471" s="12">
        <v>30</v>
      </c>
      <c r="B471" s="12">
        <v>5</v>
      </c>
      <c r="C471" s="26" t="s">
        <v>1497</v>
      </c>
      <c r="D471" s="26" t="s">
        <v>71</v>
      </c>
      <c r="E471" s="26" t="s">
        <v>122</v>
      </c>
      <c r="F471" s="26" t="s">
        <v>32</v>
      </c>
      <c r="G471" s="18">
        <v>0</v>
      </c>
      <c r="H471" s="27" t="s">
        <v>73</v>
      </c>
    </row>
  </sheetData>
  <sortState ref="A10:H471">
    <sortCondition descending="1" ref="G10:G471"/>
  </sortState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9:E21 C71:E72 C137:E137 C141:E141 C145:E145 C250:E250 C253:E253 C255:E255 C268:E268 C333:E333 C368:E368 C392:E392 C424:E424 C437:E437 C441:E443 C459:E459 C462:E46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71:F72 F137 F141 F145 F250 F253 F255 F268 F333 F368 F392 F424 F437 F441:F442 F45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8 A19:A26 B21:B24 A63:A85 B67:B69 B73:B74 B142:B152 A148:A172 A255:A270 B265:B272 A438:B445 A446:A447 A456:B461 A462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D185 C188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427"/>
  <sheetViews>
    <sheetView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7109375" bestFit="1" customWidth="1"/>
    <col min="4" max="4" width="12.85546875" bestFit="1" customWidth="1"/>
    <col min="5" max="5" width="17.85546875" bestFit="1" customWidth="1"/>
    <col min="6" max="6" width="12.8554687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8" x14ac:dyDescent="0.25">
      <c r="C3" s="1"/>
      <c r="D3" s="1" t="s">
        <v>4</v>
      </c>
      <c r="E3" s="1" t="s">
        <v>5</v>
      </c>
      <c r="F3" s="1" t="s">
        <v>6</v>
      </c>
    </row>
    <row r="4" spans="1:8" x14ac:dyDescent="0.25">
      <c r="C4" s="1"/>
      <c r="D4" s="1" t="s">
        <v>7</v>
      </c>
      <c r="E4" s="1" t="s">
        <v>8</v>
      </c>
      <c r="F4" s="1"/>
    </row>
    <row r="5" spans="1:8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</row>
    <row r="6" spans="1:8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</row>
    <row r="7" spans="1:8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ht="31.5" x14ac:dyDescent="0.25">
      <c r="A9" s="49" t="s">
        <v>15</v>
      </c>
      <c r="B9" s="49" t="s">
        <v>16</v>
      </c>
      <c r="C9" s="49" t="s">
        <v>17</v>
      </c>
      <c r="D9" s="49" t="s">
        <v>18</v>
      </c>
      <c r="E9" s="49" t="s">
        <v>19</v>
      </c>
      <c r="F9" s="49" t="s">
        <v>20</v>
      </c>
      <c r="G9" s="49" t="s">
        <v>21</v>
      </c>
      <c r="H9" s="50" t="s">
        <v>22</v>
      </c>
    </row>
    <row r="10" spans="1:8" ht="15.75" x14ac:dyDescent="0.25">
      <c r="A10" s="12">
        <v>33</v>
      </c>
      <c r="B10" s="12">
        <v>6</v>
      </c>
      <c r="C10" s="12" t="s">
        <v>1498</v>
      </c>
      <c r="D10" s="12" t="s">
        <v>220</v>
      </c>
      <c r="E10" s="12" t="s">
        <v>153</v>
      </c>
      <c r="F10" s="12" t="s">
        <v>32</v>
      </c>
      <c r="G10" s="12">
        <v>60</v>
      </c>
      <c r="H10" s="12" t="s">
        <v>27</v>
      </c>
    </row>
    <row r="11" spans="1:8" ht="15.75" x14ac:dyDescent="0.25">
      <c r="A11" s="13" t="s">
        <v>113</v>
      </c>
      <c r="B11" s="12">
        <v>6</v>
      </c>
      <c r="C11" s="12" t="s">
        <v>1499</v>
      </c>
      <c r="D11" s="12" t="s">
        <v>1500</v>
      </c>
      <c r="E11" s="12" t="s">
        <v>153</v>
      </c>
      <c r="F11" s="12" t="s">
        <v>32</v>
      </c>
      <c r="G11" s="12">
        <v>59</v>
      </c>
      <c r="H11" s="12" t="s">
        <v>63</v>
      </c>
    </row>
    <row r="12" spans="1:8" ht="15.75" x14ac:dyDescent="0.25">
      <c r="A12" s="12">
        <v>33</v>
      </c>
      <c r="B12" s="12">
        <v>6</v>
      </c>
      <c r="C12" s="12" t="s">
        <v>1501</v>
      </c>
      <c r="D12" s="12" t="s">
        <v>1502</v>
      </c>
      <c r="E12" s="12" t="s">
        <v>1503</v>
      </c>
      <c r="F12" s="12" t="s">
        <v>26</v>
      </c>
      <c r="G12" s="12">
        <v>58</v>
      </c>
      <c r="H12" s="12" t="s">
        <v>84</v>
      </c>
    </row>
    <row r="13" spans="1:8" ht="15.75" x14ac:dyDescent="0.25">
      <c r="A13" s="12">
        <v>33</v>
      </c>
      <c r="B13" s="12">
        <v>6</v>
      </c>
      <c r="C13" s="12" t="s">
        <v>1504</v>
      </c>
      <c r="D13" s="12" t="s">
        <v>105</v>
      </c>
      <c r="E13" s="12" t="s">
        <v>153</v>
      </c>
      <c r="F13" s="12" t="s">
        <v>32</v>
      </c>
      <c r="G13" s="11">
        <v>56</v>
      </c>
      <c r="H13" s="12" t="s">
        <v>84</v>
      </c>
    </row>
    <row r="14" spans="1:8" ht="15.75" x14ac:dyDescent="0.25">
      <c r="A14" s="12">
        <v>19</v>
      </c>
      <c r="B14" s="12">
        <v>6</v>
      </c>
      <c r="C14" s="12" t="s">
        <v>1505</v>
      </c>
      <c r="D14" s="12" t="s">
        <v>283</v>
      </c>
      <c r="E14" s="12" t="s">
        <v>155</v>
      </c>
      <c r="F14" s="12" t="s">
        <v>32</v>
      </c>
      <c r="G14" s="12">
        <v>50</v>
      </c>
      <c r="H14" s="12" t="s">
        <v>63</v>
      </c>
    </row>
    <row r="15" spans="1:8" ht="15.75" x14ac:dyDescent="0.25">
      <c r="A15" s="12">
        <v>33</v>
      </c>
      <c r="B15" s="12">
        <v>6</v>
      </c>
      <c r="C15" s="12" t="s">
        <v>1506</v>
      </c>
      <c r="D15" s="12" t="s">
        <v>550</v>
      </c>
      <c r="E15" s="12" t="s">
        <v>127</v>
      </c>
      <c r="F15" s="12" t="s">
        <v>32</v>
      </c>
      <c r="G15" s="12">
        <v>46</v>
      </c>
      <c r="H15" s="12" t="s">
        <v>43</v>
      </c>
    </row>
    <row r="16" spans="1:8" ht="15.75" x14ac:dyDescent="0.25">
      <c r="A16" s="13" t="s">
        <v>113</v>
      </c>
      <c r="B16" s="12">
        <v>6</v>
      </c>
      <c r="C16" s="11" t="s">
        <v>1277</v>
      </c>
      <c r="D16" s="11" t="s">
        <v>1507</v>
      </c>
      <c r="E16" s="11" t="s">
        <v>1508</v>
      </c>
      <c r="F16" s="11" t="s">
        <v>32</v>
      </c>
      <c r="G16" s="11">
        <v>45</v>
      </c>
      <c r="H16" s="12" t="s">
        <v>343</v>
      </c>
    </row>
    <row r="17" spans="1:8" ht="15.75" x14ac:dyDescent="0.25">
      <c r="A17" s="12">
        <v>20</v>
      </c>
      <c r="B17" s="12">
        <v>6</v>
      </c>
      <c r="C17" s="28" t="s">
        <v>630</v>
      </c>
      <c r="D17" s="28" t="s">
        <v>79</v>
      </c>
      <c r="E17" s="28" t="s">
        <v>80</v>
      </c>
      <c r="F17" s="28" t="s">
        <v>32</v>
      </c>
      <c r="G17" s="12">
        <v>43</v>
      </c>
      <c r="H17" s="12" t="s">
        <v>27</v>
      </c>
    </row>
    <row r="18" spans="1:8" ht="15.75" x14ac:dyDescent="0.25">
      <c r="A18" s="12">
        <v>23</v>
      </c>
      <c r="B18" s="12">
        <v>6</v>
      </c>
      <c r="C18" s="12" t="s">
        <v>899</v>
      </c>
      <c r="D18" s="12" t="s">
        <v>219</v>
      </c>
      <c r="E18" s="12" t="s">
        <v>62</v>
      </c>
      <c r="F18" s="12" t="s">
        <v>32</v>
      </c>
      <c r="G18" s="12">
        <v>41</v>
      </c>
      <c r="H18" s="12" t="s">
        <v>27</v>
      </c>
    </row>
    <row r="19" spans="1:8" ht="15.75" x14ac:dyDescent="0.25">
      <c r="A19" s="12">
        <v>44</v>
      </c>
      <c r="B19" s="12">
        <v>6</v>
      </c>
      <c r="C19" s="12" t="s">
        <v>1509</v>
      </c>
      <c r="D19" s="12" t="s">
        <v>140</v>
      </c>
      <c r="E19" s="12" t="s">
        <v>141</v>
      </c>
      <c r="F19" s="12" t="s">
        <v>32</v>
      </c>
      <c r="G19" s="12">
        <v>41</v>
      </c>
      <c r="H19" s="12" t="s">
        <v>27</v>
      </c>
    </row>
    <row r="20" spans="1:8" ht="15.75" x14ac:dyDescent="0.25">
      <c r="A20" s="12">
        <v>33</v>
      </c>
      <c r="B20" s="12">
        <v>6</v>
      </c>
      <c r="C20" s="12" t="s">
        <v>1510</v>
      </c>
      <c r="D20" s="12" t="s">
        <v>58</v>
      </c>
      <c r="E20" s="12" t="s">
        <v>110</v>
      </c>
      <c r="F20" s="12" t="s">
        <v>26</v>
      </c>
      <c r="G20" s="12">
        <v>41</v>
      </c>
      <c r="H20" s="12" t="s">
        <v>43</v>
      </c>
    </row>
    <row r="21" spans="1:8" ht="15.75" x14ac:dyDescent="0.25">
      <c r="A21" s="12">
        <v>66</v>
      </c>
      <c r="B21" s="12">
        <v>6</v>
      </c>
      <c r="C21" s="12" t="s">
        <v>1113</v>
      </c>
      <c r="D21" s="12" t="s">
        <v>205</v>
      </c>
      <c r="E21" s="12" t="s">
        <v>153</v>
      </c>
      <c r="F21" s="12" t="s">
        <v>32</v>
      </c>
      <c r="G21" s="12">
        <v>41</v>
      </c>
      <c r="H21" s="12" t="s">
        <v>27</v>
      </c>
    </row>
    <row r="22" spans="1:8" ht="15.75" x14ac:dyDescent="0.25">
      <c r="A22" s="12">
        <v>33</v>
      </c>
      <c r="B22" s="12">
        <v>6</v>
      </c>
      <c r="C22" s="12" t="s">
        <v>1511</v>
      </c>
      <c r="D22" s="12" t="s">
        <v>97</v>
      </c>
      <c r="E22" s="12" t="s">
        <v>224</v>
      </c>
      <c r="F22" s="12" t="s">
        <v>26</v>
      </c>
      <c r="G22" s="12">
        <v>41</v>
      </c>
      <c r="H22" s="12" t="s">
        <v>43</v>
      </c>
    </row>
    <row r="23" spans="1:8" ht="15.75" x14ac:dyDescent="0.25">
      <c r="A23" s="12">
        <v>33</v>
      </c>
      <c r="B23" s="12">
        <v>6</v>
      </c>
      <c r="C23" s="12" t="s">
        <v>987</v>
      </c>
      <c r="D23" s="12" t="s">
        <v>71</v>
      </c>
      <c r="E23" s="12" t="s">
        <v>110</v>
      </c>
      <c r="F23" s="12" t="s">
        <v>26</v>
      </c>
      <c r="G23" s="12">
        <v>40</v>
      </c>
      <c r="H23" s="12" t="s">
        <v>43</v>
      </c>
    </row>
    <row r="24" spans="1:8" ht="15.75" x14ac:dyDescent="0.25">
      <c r="A24" s="12">
        <v>33</v>
      </c>
      <c r="B24" s="12">
        <v>6</v>
      </c>
      <c r="C24" s="12" t="s">
        <v>1512</v>
      </c>
      <c r="D24" s="12" t="s">
        <v>79</v>
      </c>
      <c r="E24" s="12" t="s">
        <v>311</v>
      </c>
      <c r="F24" s="12" t="s">
        <v>32</v>
      </c>
      <c r="G24" s="12">
        <v>40</v>
      </c>
      <c r="H24" s="12" t="s">
        <v>43</v>
      </c>
    </row>
    <row r="25" spans="1:8" ht="15.75" x14ac:dyDescent="0.25">
      <c r="A25" s="25">
        <v>20</v>
      </c>
      <c r="B25" s="12">
        <v>6</v>
      </c>
      <c r="C25" s="26" t="s">
        <v>1513</v>
      </c>
      <c r="D25" s="26" t="s">
        <v>105</v>
      </c>
      <c r="E25" s="26" t="s">
        <v>141</v>
      </c>
      <c r="F25" s="26" t="s">
        <v>32</v>
      </c>
      <c r="G25" s="18">
        <v>40</v>
      </c>
      <c r="H25" s="27" t="s">
        <v>73</v>
      </c>
    </row>
    <row r="26" spans="1:8" ht="15.75" x14ac:dyDescent="0.25">
      <c r="A26" s="11">
        <v>33</v>
      </c>
      <c r="B26" s="12">
        <v>6</v>
      </c>
      <c r="C26" s="26" t="s">
        <v>1514</v>
      </c>
      <c r="D26" s="26" t="s">
        <v>179</v>
      </c>
      <c r="E26" s="26" t="s">
        <v>42</v>
      </c>
      <c r="F26" s="26" t="s">
        <v>26</v>
      </c>
      <c r="G26" s="18">
        <v>39</v>
      </c>
      <c r="H26" s="27" t="s">
        <v>73</v>
      </c>
    </row>
    <row r="27" spans="1:8" ht="15.75" x14ac:dyDescent="0.25">
      <c r="A27" s="12">
        <v>17</v>
      </c>
      <c r="B27" s="12">
        <v>6</v>
      </c>
      <c r="C27" s="12" t="s">
        <v>1515</v>
      </c>
      <c r="D27" s="12" t="s">
        <v>93</v>
      </c>
      <c r="E27" s="12" t="s">
        <v>77</v>
      </c>
      <c r="F27" s="12" t="s">
        <v>32</v>
      </c>
      <c r="G27" s="12">
        <v>39</v>
      </c>
      <c r="H27" s="12" t="s">
        <v>27</v>
      </c>
    </row>
    <row r="28" spans="1:8" ht="15.75" x14ac:dyDescent="0.25">
      <c r="A28" s="12">
        <v>33</v>
      </c>
      <c r="B28" s="12">
        <v>6</v>
      </c>
      <c r="C28" s="12" t="s">
        <v>1107</v>
      </c>
      <c r="D28" s="12" t="s">
        <v>79</v>
      </c>
      <c r="E28" s="12" t="s">
        <v>153</v>
      </c>
      <c r="F28" s="12" t="s">
        <v>32</v>
      </c>
      <c r="G28" s="12">
        <v>39</v>
      </c>
      <c r="H28" s="12" t="s">
        <v>73</v>
      </c>
    </row>
    <row r="29" spans="1:8" ht="15.75" x14ac:dyDescent="0.25">
      <c r="A29" s="12">
        <v>14</v>
      </c>
      <c r="B29" s="12">
        <v>6</v>
      </c>
      <c r="C29" s="12" t="s">
        <v>1516</v>
      </c>
      <c r="D29" s="12" t="s">
        <v>71</v>
      </c>
      <c r="E29" s="12" t="s">
        <v>127</v>
      </c>
      <c r="F29" s="12" t="s">
        <v>32</v>
      </c>
      <c r="G29" s="12">
        <v>38</v>
      </c>
      <c r="H29" s="12" t="s">
        <v>27</v>
      </c>
    </row>
    <row r="30" spans="1:8" ht="15.75" x14ac:dyDescent="0.25">
      <c r="A30" s="11">
        <v>33</v>
      </c>
      <c r="B30" s="12">
        <v>6</v>
      </c>
      <c r="C30" s="12" t="s">
        <v>1517</v>
      </c>
      <c r="D30" s="12" t="s">
        <v>97</v>
      </c>
      <c r="E30" s="12" t="s">
        <v>162</v>
      </c>
      <c r="F30" s="12" t="s">
        <v>26</v>
      </c>
      <c r="G30" s="12">
        <v>38</v>
      </c>
      <c r="H30" s="12" t="s">
        <v>73</v>
      </c>
    </row>
    <row r="31" spans="1:8" ht="15.75" x14ac:dyDescent="0.25">
      <c r="A31" s="14">
        <v>49</v>
      </c>
      <c r="B31" s="12">
        <v>6</v>
      </c>
      <c r="C31" s="12" t="s">
        <v>1518</v>
      </c>
      <c r="D31" s="12" t="s">
        <v>68</v>
      </c>
      <c r="E31" s="12" t="s">
        <v>155</v>
      </c>
      <c r="F31" s="12" t="s">
        <v>32</v>
      </c>
      <c r="G31" s="12">
        <v>38</v>
      </c>
      <c r="H31" s="12" t="s">
        <v>27</v>
      </c>
    </row>
    <row r="32" spans="1:8" ht="15.75" x14ac:dyDescent="0.25">
      <c r="A32" s="14">
        <v>20</v>
      </c>
      <c r="B32" s="12">
        <v>6</v>
      </c>
      <c r="C32" s="31" t="s">
        <v>1519</v>
      </c>
      <c r="D32" s="31" t="s">
        <v>201</v>
      </c>
      <c r="E32" s="31" t="s">
        <v>224</v>
      </c>
      <c r="F32" s="12" t="s">
        <v>26</v>
      </c>
      <c r="G32" s="31">
        <v>38</v>
      </c>
      <c r="H32" s="12" t="s">
        <v>73</v>
      </c>
    </row>
    <row r="33" spans="1:8" ht="15.75" x14ac:dyDescent="0.25">
      <c r="A33" s="12">
        <v>17</v>
      </c>
      <c r="B33" s="12">
        <v>6</v>
      </c>
      <c r="C33" s="12" t="s">
        <v>1252</v>
      </c>
      <c r="D33" s="12" t="s">
        <v>205</v>
      </c>
      <c r="E33" s="12" t="s">
        <v>80</v>
      </c>
      <c r="F33" s="12" t="s">
        <v>32</v>
      </c>
      <c r="G33" s="12">
        <v>37</v>
      </c>
      <c r="H33" s="12" t="s">
        <v>73</v>
      </c>
    </row>
    <row r="34" spans="1:8" ht="15.75" x14ac:dyDescent="0.25">
      <c r="A34" s="11">
        <v>14</v>
      </c>
      <c r="B34" s="12">
        <v>6</v>
      </c>
      <c r="C34" s="11" t="s">
        <v>1520</v>
      </c>
      <c r="D34" s="11" t="s">
        <v>210</v>
      </c>
      <c r="E34" s="11" t="s">
        <v>77</v>
      </c>
      <c r="F34" s="11" t="s">
        <v>32</v>
      </c>
      <c r="G34" s="11">
        <v>37</v>
      </c>
      <c r="H34" s="11" t="s">
        <v>84</v>
      </c>
    </row>
    <row r="35" spans="1:8" ht="15.75" x14ac:dyDescent="0.25">
      <c r="A35" s="13" t="s">
        <v>113</v>
      </c>
      <c r="B35" s="12">
        <v>6</v>
      </c>
      <c r="C35" s="12" t="s">
        <v>1332</v>
      </c>
      <c r="D35" s="12" t="s">
        <v>1521</v>
      </c>
      <c r="E35" s="12" t="s">
        <v>141</v>
      </c>
      <c r="F35" s="12" t="s">
        <v>32</v>
      </c>
      <c r="G35" s="12">
        <v>36.5</v>
      </c>
      <c r="H35" s="12" t="s">
        <v>343</v>
      </c>
    </row>
    <row r="36" spans="1:8" ht="15.75" x14ac:dyDescent="0.25">
      <c r="A36" s="13" t="s">
        <v>113</v>
      </c>
      <c r="B36" s="12">
        <v>6</v>
      </c>
      <c r="C36" s="12" t="s">
        <v>1522</v>
      </c>
      <c r="D36" s="12" t="s">
        <v>207</v>
      </c>
      <c r="E36" s="12" t="s">
        <v>110</v>
      </c>
      <c r="F36" s="12" t="s">
        <v>26</v>
      </c>
      <c r="G36" s="12">
        <v>36.5</v>
      </c>
      <c r="H36" s="12" t="s">
        <v>343</v>
      </c>
    </row>
    <row r="37" spans="1:8" ht="15.75" x14ac:dyDescent="0.25">
      <c r="A37" s="12">
        <v>22</v>
      </c>
      <c r="B37" s="12">
        <v>6</v>
      </c>
      <c r="C37" s="12" t="s">
        <v>1523</v>
      </c>
      <c r="D37" s="12" t="s">
        <v>249</v>
      </c>
      <c r="E37" s="12" t="s">
        <v>626</v>
      </c>
      <c r="F37" s="12" t="s">
        <v>32</v>
      </c>
      <c r="G37" s="12">
        <v>36.5</v>
      </c>
      <c r="H37" s="12" t="s">
        <v>27</v>
      </c>
    </row>
    <row r="38" spans="1:8" ht="15.75" x14ac:dyDescent="0.25">
      <c r="A38" s="12">
        <v>49</v>
      </c>
      <c r="B38" s="12">
        <v>6</v>
      </c>
      <c r="C38" s="12" t="s">
        <v>1524</v>
      </c>
      <c r="D38" s="12" t="s">
        <v>219</v>
      </c>
      <c r="E38" s="12" t="s">
        <v>153</v>
      </c>
      <c r="F38" s="12" t="s">
        <v>32</v>
      </c>
      <c r="G38" s="12">
        <v>36</v>
      </c>
      <c r="H38" s="12" t="s">
        <v>73</v>
      </c>
    </row>
    <row r="39" spans="1:8" ht="15.75" x14ac:dyDescent="0.25">
      <c r="A39" s="12">
        <v>20</v>
      </c>
      <c r="B39" s="12">
        <v>6</v>
      </c>
      <c r="C39" s="12" t="s">
        <v>1525</v>
      </c>
      <c r="D39" s="12" t="s">
        <v>283</v>
      </c>
      <c r="E39" s="12" t="s">
        <v>915</v>
      </c>
      <c r="F39" s="12" t="s">
        <v>32</v>
      </c>
      <c r="G39" s="12">
        <v>35</v>
      </c>
      <c r="H39" s="12" t="s">
        <v>73</v>
      </c>
    </row>
    <row r="40" spans="1:8" ht="15.75" x14ac:dyDescent="0.25">
      <c r="A40" s="12">
        <v>33</v>
      </c>
      <c r="B40" s="12">
        <v>6</v>
      </c>
      <c r="C40" s="12" t="s">
        <v>1526</v>
      </c>
      <c r="D40" s="12" t="s">
        <v>45</v>
      </c>
      <c r="E40" s="12" t="s">
        <v>174</v>
      </c>
      <c r="F40" s="12" t="s">
        <v>26</v>
      </c>
      <c r="G40" s="12">
        <v>35</v>
      </c>
      <c r="H40" s="12" t="s">
        <v>73</v>
      </c>
    </row>
    <row r="41" spans="1:8" ht="15.75" x14ac:dyDescent="0.25">
      <c r="A41" s="14">
        <v>30</v>
      </c>
      <c r="B41" s="12">
        <v>6</v>
      </c>
      <c r="C41" s="12" t="s">
        <v>1527</v>
      </c>
      <c r="D41" s="12" t="s">
        <v>66</v>
      </c>
      <c r="E41" s="12" t="s">
        <v>31</v>
      </c>
      <c r="F41" s="12" t="s">
        <v>32</v>
      </c>
      <c r="G41" s="12">
        <v>35</v>
      </c>
      <c r="H41" s="12" t="s">
        <v>27</v>
      </c>
    </row>
    <row r="42" spans="1:8" ht="15.75" x14ac:dyDescent="0.25">
      <c r="A42" s="12">
        <v>42</v>
      </c>
      <c r="B42" s="25">
        <v>6</v>
      </c>
      <c r="C42" s="12" t="s">
        <v>1528</v>
      </c>
      <c r="D42" s="12" t="s">
        <v>435</v>
      </c>
      <c r="E42" s="12" t="s">
        <v>174</v>
      </c>
      <c r="F42" s="12" t="s">
        <v>26</v>
      </c>
      <c r="G42" s="25">
        <v>35</v>
      </c>
      <c r="H42" s="12" t="s">
        <v>27</v>
      </c>
    </row>
    <row r="43" spans="1:8" ht="15.75" x14ac:dyDescent="0.25">
      <c r="A43" s="12">
        <v>6</v>
      </c>
      <c r="B43" s="12">
        <v>6</v>
      </c>
      <c r="C43" s="12" t="s">
        <v>1529</v>
      </c>
      <c r="D43" s="12" t="s">
        <v>48</v>
      </c>
      <c r="E43" s="12" t="s">
        <v>913</v>
      </c>
      <c r="F43" s="12" t="s">
        <v>32</v>
      </c>
      <c r="G43" s="12">
        <v>34.5</v>
      </c>
      <c r="H43" s="12" t="s">
        <v>27</v>
      </c>
    </row>
    <row r="44" spans="1:8" ht="15.75" x14ac:dyDescent="0.25">
      <c r="A44" s="25">
        <v>3</v>
      </c>
      <c r="B44" s="12">
        <v>6</v>
      </c>
      <c r="C44" s="12" t="s">
        <v>1530</v>
      </c>
      <c r="D44" s="12" t="s">
        <v>283</v>
      </c>
      <c r="E44" s="12" t="s">
        <v>77</v>
      </c>
      <c r="F44" s="12" t="s">
        <v>32</v>
      </c>
      <c r="G44" s="12">
        <v>34.5</v>
      </c>
      <c r="H44" s="12" t="s">
        <v>27</v>
      </c>
    </row>
    <row r="45" spans="1:8" ht="15.75" x14ac:dyDescent="0.25">
      <c r="A45" s="12">
        <v>33</v>
      </c>
      <c r="B45" s="12">
        <v>6</v>
      </c>
      <c r="C45" s="12" t="s">
        <v>1531</v>
      </c>
      <c r="D45" s="12" t="s">
        <v>100</v>
      </c>
      <c r="E45" s="12" t="s">
        <v>153</v>
      </c>
      <c r="F45" s="12" t="s">
        <v>32</v>
      </c>
      <c r="G45" s="25">
        <v>34</v>
      </c>
      <c r="H45" s="12" t="s">
        <v>73</v>
      </c>
    </row>
    <row r="46" spans="1:8" ht="15.75" x14ac:dyDescent="0.25">
      <c r="A46" s="12">
        <v>35</v>
      </c>
      <c r="B46" s="11">
        <v>6</v>
      </c>
      <c r="C46" s="12" t="s">
        <v>1532</v>
      </c>
      <c r="D46" s="12" t="s">
        <v>697</v>
      </c>
      <c r="E46" s="12" t="s">
        <v>595</v>
      </c>
      <c r="F46" s="12" t="s">
        <v>32</v>
      </c>
      <c r="G46" s="12">
        <v>34</v>
      </c>
      <c r="H46" s="12" t="s">
        <v>63</v>
      </c>
    </row>
    <row r="47" spans="1:8" ht="15.75" x14ac:dyDescent="0.25">
      <c r="A47" s="12">
        <v>44</v>
      </c>
      <c r="B47" s="12">
        <v>6</v>
      </c>
      <c r="C47" s="12" t="s">
        <v>1533</v>
      </c>
      <c r="D47" s="12" t="s">
        <v>117</v>
      </c>
      <c r="E47" s="12" t="s">
        <v>153</v>
      </c>
      <c r="F47" s="12" t="s">
        <v>32</v>
      </c>
      <c r="G47" s="12">
        <v>33</v>
      </c>
      <c r="H47" s="12" t="s">
        <v>84</v>
      </c>
    </row>
    <row r="48" spans="1:8" ht="15.75" x14ac:dyDescent="0.25">
      <c r="A48" s="12">
        <v>21</v>
      </c>
      <c r="B48" s="12">
        <v>6</v>
      </c>
      <c r="C48" s="12" t="s">
        <v>1534</v>
      </c>
      <c r="D48" s="12" t="s">
        <v>30</v>
      </c>
      <c r="E48" s="12" t="s">
        <v>127</v>
      </c>
      <c r="F48" s="12" t="s">
        <v>32</v>
      </c>
      <c r="G48" s="12">
        <v>33</v>
      </c>
      <c r="H48" s="12" t="s">
        <v>27</v>
      </c>
    </row>
    <row r="49" spans="1:8" ht="15.75" x14ac:dyDescent="0.25">
      <c r="A49" s="12">
        <v>66</v>
      </c>
      <c r="B49" s="12">
        <v>6</v>
      </c>
      <c r="C49" s="12" t="s">
        <v>335</v>
      </c>
      <c r="D49" s="12" t="s">
        <v>249</v>
      </c>
      <c r="E49" s="12" t="s">
        <v>134</v>
      </c>
      <c r="F49" s="12" t="s">
        <v>32</v>
      </c>
      <c r="G49" s="12">
        <v>33</v>
      </c>
      <c r="H49" s="12" t="s">
        <v>73</v>
      </c>
    </row>
    <row r="50" spans="1:8" ht="15.75" x14ac:dyDescent="0.25">
      <c r="A50" s="14">
        <v>61</v>
      </c>
      <c r="B50" s="12">
        <v>6</v>
      </c>
      <c r="C50" s="12" t="s">
        <v>1535</v>
      </c>
      <c r="D50" s="12" t="s">
        <v>326</v>
      </c>
      <c r="E50" s="12" t="s">
        <v>1536</v>
      </c>
      <c r="F50" s="12" t="s">
        <v>26</v>
      </c>
      <c r="G50" s="12">
        <v>33</v>
      </c>
      <c r="H50" s="12" t="s">
        <v>27</v>
      </c>
    </row>
    <row r="51" spans="1:8" ht="15.75" x14ac:dyDescent="0.25">
      <c r="A51" s="14">
        <v>30</v>
      </c>
      <c r="B51" s="12">
        <v>6</v>
      </c>
      <c r="C51" s="26" t="s">
        <v>1537</v>
      </c>
      <c r="D51" s="26" t="s">
        <v>205</v>
      </c>
      <c r="E51" s="26" t="s">
        <v>50</v>
      </c>
      <c r="F51" s="26" t="s">
        <v>32</v>
      </c>
      <c r="G51" s="18">
        <v>32.5</v>
      </c>
      <c r="H51" s="27" t="s">
        <v>84</v>
      </c>
    </row>
    <row r="52" spans="1:8" ht="15.75" x14ac:dyDescent="0.25">
      <c r="A52" s="12">
        <v>14</v>
      </c>
      <c r="B52" s="12">
        <v>6</v>
      </c>
      <c r="C52" s="12" t="s">
        <v>1538</v>
      </c>
      <c r="D52" s="12" t="s">
        <v>1463</v>
      </c>
      <c r="E52" s="12" t="s">
        <v>1539</v>
      </c>
      <c r="F52" s="12" t="s">
        <v>26</v>
      </c>
      <c r="G52" s="12">
        <v>32.5</v>
      </c>
      <c r="H52" s="12" t="s">
        <v>73</v>
      </c>
    </row>
    <row r="53" spans="1:8" ht="15.75" x14ac:dyDescent="0.25">
      <c r="A53" s="14">
        <v>33</v>
      </c>
      <c r="B53" s="12">
        <v>6</v>
      </c>
      <c r="C53" s="12" t="s">
        <v>1540</v>
      </c>
      <c r="D53" s="12" t="s">
        <v>76</v>
      </c>
      <c r="E53" s="12" t="s">
        <v>185</v>
      </c>
      <c r="F53" s="12" t="s">
        <v>32</v>
      </c>
      <c r="G53" s="12">
        <v>32</v>
      </c>
      <c r="H53" s="12" t="s">
        <v>73</v>
      </c>
    </row>
    <row r="54" spans="1:8" ht="15.75" x14ac:dyDescent="0.25">
      <c r="A54" s="12">
        <v>33</v>
      </c>
      <c r="B54" s="12">
        <v>6</v>
      </c>
      <c r="C54" s="12" t="s">
        <v>1541</v>
      </c>
      <c r="D54" s="12" t="s">
        <v>355</v>
      </c>
      <c r="E54" s="12" t="s">
        <v>110</v>
      </c>
      <c r="F54" s="12" t="s">
        <v>26</v>
      </c>
      <c r="G54" s="12">
        <v>32</v>
      </c>
      <c r="H54" s="12" t="s">
        <v>73</v>
      </c>
    </row>
    <row r="55" spans="1:8" ht="15.75" x14ac:dyDescent="0.25">
      <c r="A55" s="12" t="s">
        <v>1405</v>
      </c>
      <c r="B55" s="12">
        <v>6</v>
      </c>
      <c r="C55" s="12" t="s">
        <v>1542</v>
      </c>
      <c r="D55" s="12" t="s">
        <v>100</v>
      </c>
      <c r="E55" s="12" t="s">
        <v>127</v>
      </c>
      <c r="F55" s="12" t="s">
        <v>32</v>
      </c>
      <c r="G55" s="12">
        <v>32</v>
      </c>
      <c r="H55" s="12" t="s">
        <v>27</v>
      </c>
    </row>
    <row r="56" spans="1:8" ht="15.75" x14ac:dyDescent="0.25">
      <c r="A56" s="12">
        <v>41</v>
      </c>
      <c r="B56" s="12">
        <v>6</v>
      </c>
      <c r="C56" s="31" t="s">
        <v>126</v>
      </c>
      <c r="D56" s="12" t="s">
        <v>714</v>
      </c>
      <c r="E56" s="12" t="s">
        <v>50</v>
      </c>
      <c r="F56" s="12" t="s">
        <v>32</v>
      </c>
      <c r="G56" s="12">
        <v>32</v>
      </c>
      <c r="H56" s="12" t="s">
        <v>27</v>
      </c>
    </row>
    <row r="57" spans="1:8" ht="15.75" x14ac:dyDescent="0.25">
      <c r="A57" s="12">
        <v>14</v>
      </c>
      <c r="B57" s="12">
        <v>6</v>
      </c>
      <c r="C57" s="12" t="s">
        <v>1543</v>
      </c>
      <c r="D57" s="12" t="s">
        <v>168</v>
      </c>
      <c r="E57" s="12" t="s">
        <v>153</v>
      </c>
      <c r="F57" s="12" t="s">
        <v>32</v>
      </c>
      <c r="G57" s="12">
        <v>31.5</v>
      </c>
      <c r="H57" s="12" t="s">
        <v>73</v>
      </c>
    </row>
    <row r="58" spans="1:8" ht="15.75" x14ac:dyDescent="0.25">
      <c r="A58" s="12">
        <v>35</v>
      </c>
      <c r="B58" s="11">
        <v>6</v>
      </c>
      <c r="C58" s="12" t="s">
        <v>1544</v>
      </c>
      <c r="D58" s="12" t="s">
        <v>299</v>
      </c>
      <c r="E58" s="12" t="s">
        <v>1545</v>
      </c>
      <c r="F58" s="13" t="s">
        <v>26</v>
      </c>
      <c r="G58" s="14">
        <v>31</v>
      </c>
      <c r="H58" s="12" t="s">
        <v>166</v>
      </c>
    </row>
    <row r="59" spans="1:8" ht="15.75" x14ac:dyDescent="0.25">
      <c r="A59" s="13" t="s">
        <v>113</v>
      </c>
      <c r="B59" s="12">
        <v>6</v>
      </c>
      <c r="C59" s="12" t="s">
        <v>1546</v>
      </c>
      <c r="D59" s="12" t="s">
        <v>1547</v>
      </c>
      <c r="E59" s="12" t="s">
        <v>147</v>
      </c>
      <c r="F59" s="12" t="s">
        <v>26</v>
      </c>
      <c r="G59" s="12">
        <v>31</v>
      </c>
      <c r="H59" s="12" t="s">
        <v>343</v>
      </c>
    </row>
    <row r="60" spans="1:8" ht="15.75" x14ac:dyDescent="0.25">
      <c r="A60" s="12">
        <v>44</v>
      </c>
      <c r="B60" s="12">
        <v>6</v>
      </c>
      <c r="C60" s="12" t="s">
        <v>1490</v>
      </c>
      <c r="D60" s="12" t="s">
        <v>193</v>
      </c>
      <c r="E60" s="12" t="s">
        <v>141</v>
      </c>
      <c r="F60" s="12" t="s">
        <v>32</v>
      </c>
      <c r="G60" s="12">
        <v>31</v>
      </c>
      <c r="H60" s="12" t="s">
        <v>73</v>
      </c>
    </row>
    <row r="61" spans="1:8" ht="15.75" x14ac:dyDescent="0.25">
      <c r="A61" s="12">
        <v>21</v>
      </c>
      <c r="B61" s="12">
        <v>6</v>
      </c>
      <c r="C61" s="26" t="s">
        <v>1548</v>
      </c>
      <c r="D61" s="26" t="s">
        <v>79</v>
      </c>
      <c r="E61" s="26" t="s">
        <v>442</v>
      </c>
      <c r="F61" s="26" t="s">
        <v>32</v>
      </c>
      <c r="G61" s="18">
        <v>31</v>
      </c>
      <c r="H61" s="27" t="s">
        <v>43</v>
      </c>
    </row>
    <row r="62" spans="1:8" ht="15.75" x14ac:dyDescent="0.25">
      <c r="A62" s="11">
        <v>30</v>
      </c>
      <c r="B62" s="12">
        <v>6</v>
      </c>
      <c r="C62" s="12" t="s">
        <v>1549</v>
      </c>
      <c r="D62" s="12" t="s">
        <v>79</v>
      </c>
      <c r="E62" s="12" t="s">
        <v>38</v>
      </c>
      <c r="F62" s="12" t="s">
        <v>32</v>
      </c>
      <c r="G62" s="12">
        <v>30.5</v>
      </c>
      <c r="H62" s="12" t="s">
        <v>84</v>
      </c>
    </row>
    <row r="63" spans="1:8" ht="15.75" x14ac:dyDescent="0.25">
      <c r="A63" s="11">
        <v>67</v>
      </c>
      <c r="B63" s="12">
        <v>6</v>
      </c>
      <c r="C63" s="12" t="s">
        <v>1550</v>
      </c>
      <c r="D63" s="12" t="s">
        <v>1551</v>
      </c>
      <c r="E63" s="12" t="s">
        <v>103</v>
      </c>
      <c r="F63" s="12" t="s">
        <v>32</v>
      </c>
      <c r="G63" s="12">
        <v>30.5</v>
      </c>
      <c r="H63" s="12" t="s">
        <v>63</v>
      </c>
    </row>
    <row r="64" spans="1:8" ht="15.75" x14ac:dyDescent="0.25">
      <c r="A64" s="12">
        <v>62</v>
      </c>
      <c r="B64" s="12">
        <v>6</v>
      </c>
      <c r="C64" s="12" t="s">
        <v>1552</v>
      </c>
      <c r="D64" s="12" t="s">
        <v>91</v>
      </c>
      <c r="E64" s="12" t="s">
        <v>785</v>
      </c>
      <c r="F64" s="12" t="s">
        <v>32</v>
      </c>
      <c r="G64" s="12">
        <v>30.5</v>
      </c>
      <c r="H64" s="12" t="s">
        <v>39</v>
      </c>
    </row>
    <row r="65" spans="1:8" ht="15.75" x14ac:dyDescent="0.25">
      <c r="A65" s="13" t="s">
        <v>113</v>
      </c>
      <c r="B65" s="12">
        <v>6</v>
      </c>
      <c r="C65" s="12" t="s">
        <v>1553</v>
      </c>
      <c r="D65" s="12" t="s">
        <v>1554</v>
      </c>
      <c r="E65" s="12" t="s">
        <v>229</v>
      </c>
      <c r="F65" s="12" t="s">
        <v>26</v>
      </c>
      <c r="G65" s="12">
        <v>30.5</v>
      </c>
      <c r="H65" s="12" t="s">
        <v>343</v>
      </c>
    </row>
    <row r="66" spans="1:8" ht="15.75" x14ac:dyDescent="0.25">
      <c r="A66" s="25">
        <v>62</v>
      </c>
      <c r="B66" s="12">
        <v>6</v>
      </c>
      <c r="C66" s="12" t="s">
        <v>1555</v>
      </c>
      <c r="D66" s="12" t="s">
        <v>210</v>
      </c>
      <c r="E66" s="12" t="s">
        <v>62</v>
      </c>
      <c r="F66" s="12" t="s">
        <v>32</v>
      </c>
      <c r="G66" s="12">
        <v>30</v>
      </c>
      <c r="H66" s="12" t="s">
        <v>73</v>
      </c>
    </row>
    <row r="67" spans="1:8" ht="15.75" x14ac:dyDescent="0.25">
      <c r="A67" s="12">
        <v>33</v>
      </c>
      <c r="B67" s="12">
        <v>6</v>
      </c>
      <c r="C67" s="20" t="s">
        <v>160</v>
      </c>
      <c r="D67" s="21" t="s">
        <v>355</v>
      </c>
      <c r="E67" s="21" t="s">
        <v>433</v>
      </c>
      <c r="F67" s="12" t="s">
        <v>26</v>
      </c>
      <c r="G67" s="12">
        <v>30</v>
      </c>
      <c r="H67" s="12" t="s">
        <v>73</v>
      </c>
    </row>
    <row r="68" spans="1:8" ht="15.75" x14ac:dyDescent="0.25">
      <c r="A68" s="11">
        <v>33</v>
      </c>
      <c r="B68" s="12">
        <v>6</v>
      </c>
      <c r="C68" s="12" t="s">
        <v>917</v>
      </c>
      <c r="D68" s="12" t="s">
        <v>555</v>
      </c>
      <c r="E68" s="12" t="s">
        <v>42</v>
      </c>
      <c r="F68" s="12" t="s">
        <v>26</v>
      </c>
      <c r="G68" s="12">
        <v>30</v>
      </c>
      <c r="H68" s="12" t="s">
        <v>73</v>
      </c>
    </row>
    <row r="69" spans="1:8" ht="15.75" x14ac:dyDescent="0.25">
      <c r="A69" s="12">
        <v>41</v>
      </c>
      <c r="B69" s="12">
        <v>6</v>
      </c>
      <c r="C69" s="12" t="s">
        <v>1556</v>
      </c>
      <c r="D69" s="12" t="s">
        <v>210</v>
      </c>
      <c r="E69" s="12" t="s">
        <v>213</v>
      </c>
      <c r="F69" s="12" t="s">
        <v>32</v>
      </c>
      <c r="G69" s="12">
        <v>30</v>
      </c>
      <c r="H69" s="12" t="s">
        <v>84</v>
      </c>
    </row>
    <row r="70" spans="1:8" ht="15.75" x14ac:dyDescent="0.25">
      <c r="A70" s="12">
        <v>7</v>
      </c>
      <c r="B70" s="12">
        <v>6</v>
      </c>
      <c r="C70" s="12" t="s">
        <v>1557</v>
      </c>
      <c r="D70" s="12" t="s">
        <v>71</v>
      </c>
      <c r="E70" s="12" t="s">
        <v>364</v>
      </c>
      <c r="F70" s="12" t="s">
        <v>32</v>
      </c>
      <c r="G70" s="12">
        <v>30</v>
      </c>
      <c r="H70" s="12" t="s">
        <v>27</v>
      </c>
    </row>
    <row r="71" spans="1:8" ht="15.75" x14ac:dyDescent="0.25">
      <c r="A71" s="12">
        <v>41</v>
      </c>
      <c r="B71" s="12">
        <v>6</v>
      </c>
      <c r="C71" s="12" t="s">
        <v>1558</v>
      </c>
      <c r="D71" s="12" t="s">
        <v>45</v>
      </c>
      <c r="E71" s="12" t="s">
        <v>433</v>
      </c>
      <c r="F71" s="12" t="s">
        <v>26</v>
      </c>
      <c r="G71" s="12">
        <v>30</v>
      </c>
      <c r="H71" s="12" t="s">
        <v>84</v>
      </c>
    </row>
    <row r="72" spans="1:8" ht="15.75" x14ac:dyDescent="0.25">
      <c r="A72" s="11">
        <v>9</v>
      </c>
      <c r="B72" s="12">
        <v>6</v>
      </c>
      <c r="C72" s="12" t="s">
        <v>1559</v>
      </c>
      <c r="D72" s="12" t="s">
        <v>93</v>
      </c>
      <c r="E72" s="12" t="s">
        <v>785</v>
      </c>
      <c r="F72" s="12" t="s">
        <v>32</v>
      </c>
      <c r="G72" s="12">
        <v>30</v>
      </c>
      <c r="H72" s="12" t="s">
        <v>84</v>
      </c>
    </row>
    <row r="73" spans="1:8" ht="15.75" x14ac:dyDescent="0.25">
      <c r="A73" s="12">
        <v>42</v>
      </c>
      <c r="B73" s="25">
        <v>6</v>
      </c>
      <c r="C73" s="12" t="s">
        <v>1159</v>
      </c>
      <c r="D73" s="12" t="s">
        <v>210</v>
      </c>
      <c r="E73" s="12" t="s">
        <v>284</v>
      </c>
      <c r="F73" s="12" t="s">
        <v>32</v>
      </c>
      <c r="G73" s="12">
        <v>30</v>
      </c>
      <c r="H73" s="12" t="s">
        <v>73</v>
      </c>
    </row>
    <row r="74" spans="1:8" ht="15.75" x14ac:dyDescent="0.25">
      <c r="A74" s="12">
        <v>30</v>
      </c>
      <c r="B74" s="12">
        <v>6</v>
      </c>
      <c r="C74" s="11" t="s">
        <v>656</v>
      </c>
      <c r="D74" s="11" t="s">
        <v>30</v>
      </c>
      <c r="E74" s="11" t="s">
        <v>77</v>
      </c>
      <c r="F74" s="11" t="s">
        <v>32</v>
      </c>
      <c r="G74" s="11">
        <v>29.5</v>
      </c>
      <c r="H74" s="12" t="s">
        <v>84</v>
      </c>
    </row>
    <row r="75" spans="1:8" ht="15.75" x14ac:dyDescent="0.25">
      <c r="A75" s="12">
        <v>30</v>
      </c>
      <c r="B75" s="12">
        <v>6</v>
      </c>
      <c r="C75" s="12" t="s">
        <v>1560</v>
      </c>
      <c r="D75" s="12" t="s">
        <v>76</v>
      </c>
      <c r="E75" s="12" t="s">
        <v>138</v>
      </c>
      <c r="F75" s="12" t="s">
        <v>32</v>
      </c>
      <c r="G75" s="12">
        <v>29.5</v>
      </c>
      <c r="H75" s="12" t="s">
        <v>84</v>
      </c>
    </row>
    <row r="76" spans="1:8" ht="15.75" x14ac:dyDescent="0.25">
      <c r="A76" s="12">
        <v>62</v>
      </c>
      <c r="B76" s="12">
        <v>6</v>
      </c>
      <c r="C76" s="12" t="s">
        <v>1561</v>
      </c>
      <c r="D76" s="12" t="s">
        <v>358</v>
      </c>
      <c r="E76" s="12" t="s">
        <v>25</v>
      </c>
      <c r="F76" s="12" t="s">
        <v>26</v>
      </c>
      <c r="G76" s="12">
        <v>29.5</v>
      </c>
      <c r="H76" s="12" t="s">
        <v>73</v>
      </c>
    </row>
    <row r="77" spans="1:8" ht="15.75" x14ac:dyDescent="0.25">
      <c r="A77" s="12">
        <v>62</v>
      </c>
      <c r="B77" s="12">
        <v>6</v>
      </c>
      <c r="C77" s="12" t="s">
        <v>1562</v>
      </c>
      <c r="D77" s="12" t="s">
        <v>71</v>
      </c>
      <c r="E77" s="12" t="s">
        <v>234</v>
      </c>
      <c r="F77" s="12" t="s">
        <v>32</v>
      </c>
      <c r="G77" s="12">
        <v>29</v>
      </c>
      <c r="H77" s="12" t="s">
        <v>73</v>
      </c>
    </row>
    <row r="78" spans="1:8" ht="15.75" x14ac:dyDescent="0.25">
      <c r="A78" s="14" t="s">
        <v>315</v>
      </c>
      <c r="B78" s="12">
        <v>6</v>
      </c>
      <c r="C78" s="12" t="s">
        <v>1220</v>
      </c>
      <c r="D78" s="12" t="s">
        <v>784</v>
      </c>
      <c r="E78" s="12" t="s">
        <v>77</v>
      </c>
      <c r="F78" s="12" t="s">
        <v>32</v>
      </c>
      <c r="G78" s="12">
        <v>29</v>
      </c>
      <c r="H78" s="12" t="s">
        <v>27</v>
      </c>
    </row>
    <row r="79" spans="1:8" ht="15.75" x14ac:dyDescent="0.25">
      <c r="A79" s="12">
        <v>4</v>
      </c>
      <c r="B79" s="18">
        <v>6</v>
      </c>
      <c r="C79" s="12" t="s">
        <v>1563</v>
      </c>
      <c r="D79" s="12" t="s">
        <v>181</v>
      </c>
      <c r="E79" s="12" t="s">
        <v>174</v>
      </c>
      <c r="F79" s="12" t="s">
        <v>26</v>
      </c>
      <c r="G79" s="12">
        <v>29</v>
      </c>
      <c r="H79" s="12" t="s">
        <v>63</v>
      </c>
    </row>
    <row r="80" spans="1:8" ht="15.75" x14ac:dyDescent="0.25">
      <c r="A80" s="12">
        <v>14</v>
      </c>
      <c r="B80" s="12">
        <v>6</v>
      </c>
      <c r="C80" s="12" t="s">
        <v>1564</v>
      </c>
      <c r="D80" s="12" t="s">
        <v>168</v>
      </c>
      <c r="E80" s="12" t="s">
        <v>38</v>
      </c>
      <c r="F80" s="12" t="s">
        <v>32</v>
      </c>
      <c r="G80" s="12">
        <v>29</v>
      </c>
      <c r="H80" s="12" t="s">
        <v>73</v>
      </c>
    </row>
    <row r="81" spans="1:8" ht="15.75" x14ac:dyDescent="0.25">
      <c r="A81" s="14">
        <v>20</v>
      </c>
      <c r="B81" s="12">
        <v>6</v>
      </c>
      <c r="C81" s="12" t="s">
        <v>568</v>
      </c>
      <c r="D81" s="12" t="s">
        <v>210</v>
      </c>
      <c r="E81" s="12" t="s">
        <v>153</v>
      </c>
      <c r="F81" s="12" t="s">
        <v>32</v>
      </c>
      <c r="G81" s="12">
        <v>29</v>
      </c>
      <c r="H81" s="12" t="s">
        <v>73</v>
      </c>
    </row>
    <row r="82" spans="1:8" ht="15.75" x14ac:dyDescent="0.25">
      <c r="A82" s="12">
        <v>22</v>
      </c>
      <c r="B82" s="12">
        <v>6</v>
      </c>
      <c r="C82" s="12" t="s">
        <v>733</v>
      </c>
      <c r="D82" s="12" t="s">
        <v>355</v>
      </c>
      <c r="E82" s="12" t="s">
        <v>174</v>
      </c>
      <c r="F82" s="12" t="s">
        <v>26</v>
      </c>
      <c r="G82" s="12">
        <v>29</v>
      </c>
      <c r="H82" s="12" t="s">
        <v>43</v>
      </c>
    </row>
    <row r="83" spans="1:8" ht="15.75" x14ac:dyDescent="0.25">
      <c r="A83" s="12">
        <v>33</v>
      </c>
      <c r="B83" s="12">
        <v>6</v>
      </c>
      <c r="C83" s="12" t="s">
        <v>643</v>
      </c>
      <c r="D83" s="12" t="s">
        <v>177</v>
      </c>
      <c r="E83" s="12" t="s">
        <v>492</v>
      </c>
      <c r="F83" s="12" t="s">
        <v>26</v>
      </c>
      <c r="G83" s="12">
        <v>29</v>
      </c>
      <c r="H83" s="12" t="s">
        <v>73</v>
      </c>
    </row>
    <row r="84" spans="1:8" ht="15.75" x14ac:dyDescent="0.25">
      <c r="A84" s="12">
        <v>14</v>
      </c>
      <c r="B84" s="12">
        <v>6</v>
      </c>
      <c r="C84" s="12" t="s">
        <v>1565</v>
      </c>
      <c r="D84" s="12" t="s">
        <v>324</v>
      </c>
      <c r="E84" s="12" t="s">
        <v>1566</v>
      </c>
      <c r="F84" s="12" t="s">
        <v>26</v>
      </c>
      <c r="G84" s="12">
        <v>29</v>
      </c>
      <c r="H84" s="12" t="s">
        <v>73</v>
      </c>
    </row>
    <row r="85" spans="1:8" ht="15.75" x14ac:dyDescent="0.25">
      <c r="A85" s="11">
        <v>41</v>
      </c>
      <c r="B85" s="12">
        <v>6</v>
      </c>
      <c r="C85" s="12" t="s">
        <v>1567</v>
      </c>
      <c r="D85" s="12" t="s">
        <v>95</v>
      </c>
      <c r="E85" s="12" t="s">
        <v>25</v>
      </c>
      <c r="F85" s="12" t="s">
        <v>26</v>
      </c>
      <c r="G85" s="12">
        <v>28.5</v>
      </c>
      <c r="H85" s="12" t="s">
        <v>73</v>
      </c>
    </row>
    <row r="86" spans="1:8" ht="15.75" x14ac:dyDescent="0.25">
      <c r="A86" s="14">
        <v>61</v>
      </c>
      <c r="B86" s="12">
        <v>6</v>
      </c>
      <c r="C86" s="11" t="s">
        <v>1568</v>
      </c>
      <c r="D86" s="11" t="s">
        <v>283</v>
      </c>
      <c r="E86" s="11" t="s">
        <v>138</v>
      </c>
      <c r="F86" s="11" t="s">
        <v>32</v>
      </c>
      <c r="G86" s="11">
        <v>28.5</v>
      </c>
      <c r="H86" s="12" t="s">
        <v>73</v>
      </c>
    </row>
    <row r="87" spans="1:8" ht="15.75" x14ac:dyDescent="0.25">
      <c r="A87" s="12">
        <v>62</v>
      </c>
      <c r="B87" s="12">
        <v>6</v>
      </c>
      <c r="C87" s="12" t="s">
        <v>1569</v>
      </c>
      <c r="D87" s="12" t="s">
        <v>358</v>
      </c>
      <c r="E87" s="12" t="s">
        <v>98</v>
      </c>
      <c r="F87" s="12" t="s">
        <v>26</v>
      </c>
      <c r="G87" s="12">
        <v>28.5</v>
      </c>
      <c r="H87" s="12" t="s">
        <v>73</v>
      </c>
    </row>
    <row r="88" spans="1:8" ht="15.75" x14ac:dyDescent="0.25">
      <c r="A88" s="14">
        <v>56</v>
      </c>
      <c r="B88" s="14">
        <v>6</v>
      </c>
      <c r="C88" s="12" t="s">
        <v>1570</v>
      </c>
      <c r="D88" s="12" t="s">
        <v>58</v>
      </c>
      <c r="E88" s="12" t="s">
        <v>42</v>
      </c>
      <c r="F88" s="12" t="s">
        <v>26</v>
      </c>
      <c r="G88" s="12">
        <v>28.5</v>
      </c>
      <c r="H88" s="12" t="s">
        <v>27</v>
      </c>
    </row>
    <row r="89" spans="1:8" ht="15.75" x14ac:dyDescent="0.25">
      <c r="A89" s="12">
        <v>21</v>
      </c>
      <c r="B89" s="12">
        <v>6</v>
      </c>
      <c r="C89" s="12" t="s">
        <v>1571</v>
      </c>
      <c r="D89" s="12" t="s">
        <v>58</v>
      </c>
      <c r="E89" s="12" t="s">
        <v>35</v>
      </c>
      <c r="F89" s="12" t="s">
        <v>26</v>
      </c>
      <c r="G89" s="12">
        <v>28</v>
      </c>
      <c r="H89" s="12" t="s">
        <v>43</v>
      </c>
    </row>
    <row r="90" spans="1:8" ht="15.75" x14ac:dyDescent="0.25">
      <c r="A90" s="14">
        <v>41</v>
      </c>
      <c r="B90" s="12">
        <v>6</v>
      </c>
      <c r="C90" s="12" t="s">
        <v>323</v>
      </c>
      <c r="D90" s="12" t="s">
        <v>772</v>
      </c>
      <c r="E90" s="12" t="s">
        <v>433</v>
      </c>
      <c r="F90" s="12" t="s">
        <v>26</v>
      </c>
      <c r="G90" s="12">
        <v>28</v>
      </c>
      <c r="H90" s="12" t="s">
        <v>73</v>
      </c>
    </row>
    <row r="91" spans="1:8" ht="15.75" x14ac:dyDescent="0.25">
      <c r="A91" s="11">
        <v>62</v>
      </c>
      <c r="B91" s="12">
        <v>6</v>
      </c>
      <c r="C91" s="12" t="s">
        <v>1572</v>
      </c>
      <c r="D91" s="12" t="s">
        <v>355</v>
      </c>
      <c r="E91" s="12" t="s">
        <v>162</v>
      </c>
      <c r="F91" s="12" t="s">
        <v>26</v>
      </c>
      <c r="G91" s="12">
        <v>28</v>
      </c>
      <c r="H91" s="12" t="s">
        <v>73</v>
      </c>
    </row>
    <row r="92" spans="1:8" ht="15.75" x14ac:dyDescent="0.25">
      <c r="A92" s="12">
        <v>67</v>
      </c>
      <c r="B92" s="12">
        <v>6</v>
      </c>
      <c r="C92" s="12" t="s">
        <v>1573</v>
      </c>
      <c r="D92" s="12" t="s">
        <v>283</v>
      </c>
      <c r="E92" s="12" t="s">
        <v>145</v>
      </c>
      <c r="F92" s="12" t="s">
        <v>32</v>
      </c>
      <c r="G92" s="12">
        <v>28</v>
      </c>
      <c r="H92" s="12" t="s">
        <v>166</v>
      </c>
    </row>
    <row r="93" spans="1:8" ht="15.75" x14ac:dyDescent="0.25">
      <c r="A93" s="12">
        <v>22</v>
      </c>
      <c r="B93" s="12">
        <v>6</v>
      </c>
      <c r="C93" s="12" t="s">
        <v>1574</v>
      </c>
      <c r="D93" s="12" t="s">
        <v>105</v>
      </c>
      <c r="E93" s="12" t="s">
        <v>86</v>
      </c>
      <c r="F93" s="12" t="s">
        <v>32</v>
      </c>
      <c r="G93" s="12">
        <v>28</v>
      </c>
      <c r="H93" s="12" t="s">
        <v>43</v>
      </c>
    </row>
    <row r="94" spans="1:8" ht="15.75" x14ac:dyDescent="0.25">
      <c r="A94" s="12">
        <v>33</v>
      </c>
      <c r="B94" s="12">
        <v>6</v>
      </c>
      <c r="C94" s="12" t="s">
        <v>1575</v>
      </c>
      <c r="D94" s="12" t="s">
        <v>71</v>
      </c>
      <c r="E94" s="12" t="s">
        <v>86</v>
      </c>
      <c r="F94" s="12" t="s">
        <v>32</v>
      </c>
      <c r="G94" s="12">
        <v>28</v>
      </c>
      <c r="H94" s="12" t="s">
        <v>73</v>
      </c>
    </row>
    <row r="95" spans="1:8" ht="15.75" x14ac:dyDescent="0.25">
      <c r="A95" s="12">
        <v>41</v>
      </c>
      <c r="B95" s="12">
        <v>6</v>
      </c>
      <c r="C95" s="12" t="s">
        <v>753</v>
      </c>
      <c r="D95" s="12" t="s">
        <v>207</v>
      </c>
      <c r="E95" s="12" t="s">
        <v>25</v>
      </c>
      <c r="F95" s="12" t="s">
        <v>26</v>
      </c>
      <c r="G95" s="12">
        <v>27.5</v>
      </c>
      <c r="H95" s="12" t="s">
        <v>73</v>
      </c>
    </row>
    <row r="96" spans="1:8" ht="15.75" x14ac:dyDescent="0.25">
      <c r="A96" s="25">
        <v>3</v>
      </c>
      <c r="B96" s="12">
        <v>6</v>
      </c>
      <c r="C96" s="13" t="s">
        <v>90</v>
      </c>
      <c r="D96" s="13" t="s">
        <v>93</v>
      </c>
      <c r="E96" s="13" t="s">
        <v>141</v>
      </c>
      <c r="F96" s="13" t="s">
        <v>32</v>
      </c>
      <c r="G96" s="14">
        <v>27.5</v>
      </c>
      <c r="H96" s="19" t="s">
        <v>73</v>
      </c>
    </row>
    <row r="97" spans="1:8" ht="15.75" x14ac:dyDescent="0.25">
      <c r="A97" s="12">
        <v>21</v>
      </c>
      <c r="B97" s="12">
        <v>6</v>
      </c>
      <c r="C97" s="21" t="s">
        <v>1576</v>
      </c>
      <c r="D97" s="21" t="s">
        <v>95</v>
      </c>
      <c r="E97" s="21" t="s">
        <v>110</v>
      </c>
      <c r="F97" s="21" t="s">
        <v>26</v>
      </c>
      <c r="G97" s="12">
        <v>27.5</v>
      </c>
      <c r="H97" s="12" t="s">
        <v>43</v>
      </c>
    </row>
    <row r="98" spans="1:8" ht="15.75" x14ac:dyDescent="0.25">
      <c r="A98" s="14">
        <v>41</v>
      </c>
      <c r="B98" s="12">
        <v>6</v>
      </c>
      <c r="C98" s="11" t="s">
        <v>1577</v>
      </c>
      <c r="D98" s="11" t="s">
        <v>76</v>
      </c>
      <c r="E98" s="11" t="s">
        <v>153</v>
      </c>
      <c r="F98" s="11" t="s">
        <v>32</v>
      </c>
      <c r="G98" s="11">
        <v>27.5</v>
      </c>
      <c r="H98" s="12" t="s">
        <v>73</v>
      </c>
    </row>
    <row r="99" spans="1:8" ht="15.75" x14ac:dyDescent="0.25">
      <c r="A99" s="14">
        <v>33</v>
      </c>
      <c r="B99" s="12">
        <v>6</v>
      </c>
      <c r="C99" s="12" t="s">
        <v>1578</v>
      </c>
      <c r="D99" s="12" t="s">
        <v>205</v>
      </c>
      <c r="E99" s="12" t="s">
        <v>38</v>
      </c>
      <c r="F99" s="12" t="s">
        <v>32</v>
      </c>
      <c r="G99" s="12">
        <v>27</v>
      </c>
      <c r="H99" s="12" t="s">
        <v>73</v>
      </c>
    </row>
    <row r="100" spans="1:8" ht="15.75" x14ac:dyDescent="0.25">
      <c r="A100" s="25">
        <v>33</v>
      </c>
      <c r="B100" s="12">
        <v>6</v>
      </c>
      <c r="C100" s="12" t="s">
        <v>1579</v>
      </c>
      <c r="D100" s="12" t="s">
        <v>79</v>
      </c>
      <c r="E100" s="12" t="s">
        <v>153</v>
      </c>
      <c r="F100" s="12" t="s">
        <v>32</v>
      </c>
      <c r="G100" s="25">
        <v>27</v>
      </c>
      <c r="H100" s="12" t="s">
        <v>73</v>
      </c>
    </row>
    <row r="101" spans="1:8" ht="15.75" x14ac:dyDescent="0.25">
      <c r="A101" s="12">
        <v>33</v>
      </c>
      <c r="B101" s="12">
        <v>6</v>
      </c>
      <c r="C101" s="12" t="s">
        <v>1144</v>
      </c>
      <c r="D101" s="12" t="s">
        <v>30</v>
      </c>
      <c r="E101" s="12" t="s">
        <v>213</v>
      </c>
      <c r="F101" s="12" t="s">
        <v>32</v>
      </c>
      <c r="G101" s="12">
        <v>27</v>
      </c>
      <c r="H101" s="12" t="s">
        <v>73</v>
      </c>
    </row>
    <row r="102" spans="1:8" ht="15.75" x14ac:dyDescent="0.25">
      <c r="A102" s="12">
        <v>22</v>
      </c>
      <c r="B102" s="12">
        <v>6</v>
      </c>
      <c r="C102" s="12" t="s">
        <v>1580</v>
      </c>
      <c r="D102" s="12" t="s">
        <v>912</v>
      </c>
      <c r="E102" s="12" t="s">
        <v>127</v>
      </c>
      <c r="F102" s="12" t="s">
        <v>32</v>
      </c>
      <c r="G102" s="12">
        <v>27</v>
      </c>
      <c r="H102" s="12" t="s">
        <v>43</v>
      </c>
    </row>
    <row r="103" spans="1:8" ht="15.75" x14ac:dyDescent="0.25">
      <c r="A103" s="14">
        <v>14</v>
      </c>
      <c r="B103" s="12">
        <v>6</v>
      </c>
      <c r="C103" s="12" t="s">
        <v>1581</v>
      </c>
      <c r="D103" s="12" t="s">
        <v>76</v>
      </c>
      <c r="E103" s="12" t="s">
        <v>77</v>
      </c>
      <c r="F103" s="12" t="s">
        <v>32</v>
      </c>
      <c r="G103" s="12">
        <v>27</v>
      </c>
      <c r="H103" s="12" t="s">
        <v>73</v>
      </c>
    </row>
    <row r="104" spans="1:8" ht="15.75" x14ac:dyDescent="0.25">
      <c r="A104" s="12">
        <v>35</v>
      </c>
      <c r="B104" s="11">
        <v>6</v>
      </c>
      <c r="C104" s="12" t="s">
        <v>1499</v>
      </c>
      <c r="D104" s="12" t="s">
        <v>91</v>
      </c>
      <c r="E104" s="12" t="s">
        <v>785</v>
      </c>
      <c r="F104" s="12" t="s">
        <v>32</v>
      </c>
      <c r="G104" s="12">
        <v>27</v>
      </c>
      <c r="H104" s="12" t="s">
        <v>343</v>
      </c>
    </row>
    <row r="105" spans="1:8" ht="15.75" x14ac:dyDescent="0.25">
      <c r="A105" s="14">
        <v>19</v>
      </c>
      <c r="B105" s="12">
        <v>6</v>
      </c>
      <c r="C105" s="12" t="s">
        <v>1582</v>
      </c>
      <c r="D105" s="12" t="s">
        <v>249</v>
      </c>
      <c r="E105" s="12" t="s">
        <v>50</v>
      </c>
      <c r="F105" s="12" t="s">
        <v>32</v>
      </c>
      <c r="G105" s="12">
        <v>27</v>
      </c>
      <c r="H105" s="12" t="s">
        <v>343</v>
      </c>
    </row>
    <row r="106" spans="1:8" ht="15.75" x14ac:dyDescent="0.25">
      <c r="A106" s="12">
        <v>30</v>
      </c>
      <c r="B106" s="12">
        <v>6</v>
      </c>
      <c r="C106" s="12" t="s">
        <v>1583</v>
      </c>
      <c r="D106" s="12" t="s">
        <v>177</v>
      </c>
      <c r="E106" s="12" t="s">
        <v>469</v>
      </c>
      <c r="F106" s="12" t="s">
        <v>26</v>
      </c>
      <c r="G106" s="12">
        <v>27</v>
      </c>
      <c r="H106" s="12" t="s">
        <v>84</v>
      </c>
    </row>
    <row r="107" spans="1:8" ht="15.75" x14ac:dyDescent="0.25">
      <c r="A107" s="12" t="s">
        <v>315</v>
      </c>
      <c r="B107" s="12">
        <v>6</v>
      </c>
      <c r="C107" s="12" t="s">
        <v>1584</v>
      </c>
      <c r="D107" s="12" t="s">
        <v>215</v>
      </c>
      <c r="E107" s="12" t="s">
        <v>919</v>
      </c>
      <c r="F107" s="12" t="s">
        <v>26</v>
      </c>
      <c r="G107" s="12">
        <v>27</v>
      </c>
      <c r="H107" s="12" t="s">
        <v>73</v>
      </c>
    </row>
    <row r="108" spans="1:8" ht="15.75" x14ac:dyDescent="0.25">
      <c r="A108" s="12">
        <v>4</v>
      </c>
      <c r="B108" s="18">
        <v>6</v>
      </c>
      <c r="C108" s="12" t="s">
        <v>1585</v>
      </c>
      <c r="D108" s="12" t="s">
        <v>184</v>
      </c>
      <c r="E108" s="12" t="s">
        <v>38</v>
      </c>
      <c r="F108" s="12" t="s">
        <v>32</v>
      </c>
      <c r="G108" s="12">
        <v>27</v>
      </c>
      <c r="H108" s="12" t="s">
        <v>73</v>
      </c>
    </row>
    <row r="109" spans="1:8" ht="15.75" x14ac:dyDescent="0.25">
      <c r="A109" s="12">
        <v>21</v>
      </c>
      <c r="B109" s="12">
        <v>6</v>
      </c>
      <c r="C109" s="12" t="s">
        <v>1586</v>
      </c>
      <c r="D109" s="12" t="s">
        <v>360</v>
      </c>
      <c r="E109" s="12" t="s">
        <v>155</v>
      </c>
      <c r="F109" s="12" t="s">
        <v>32</v>
      </c>
      <c r="G109" s="12">
        <v>27</v>
      </c>
      <c r="H109" s="12" t="s">
        <v>73</v>
      </c>
    </row>
    <row r="110" spans="1:8" ht="15.75" x14ac:dyDescent="0.25">
      <c r="A110" s="11">
        <v>21</v>
      </c>
      <c r="B110" s="12">
        <v>6</v>
      </c>
      <c r="C110" s="12" t="s">
        <v>75</v>
      </c>
      <c r="D110" s="12" t="s">
        <v>195</v>
      </c>
      <c r="E110" s="12" t="s">
        <v>77</v>
      </c>
      <c r="F110" s="12" t="s">
        <v>32</v>
      </c>
      <c r="G110" s="12">
        <v>27</v>
      </c>
      <c r="H110" s="12" t="s">
        <v>73</v>
      </c>
    </row>
    <row r="111" spans="1:8" ht="15.75" x14ac:dyDescent="0.25">
      <c r="A111" s="12">
        <v>23</v>
      </c>
      <c r="B111" s="12">
        <v>6</v>
      </c>
      <c r="C111" s="12" t="s">
        <v>1587</v>
      </c>
      <c r="D111" s="12" t="s">
        <v>205</v>
      </c>
      <c r="E111" s="12" t="s">
        <v>50</v>
      </c>
      <c r="F111" s="12" t="s">
        <v>32</v>
      </c>
      <c r="G111" s="12">
        <v>27</v>
      </c>
      <c r="H111" s="12" t="s">
        <v>43</v>
      </c>
    </row>
    <row r="112" spans="1:8" ht="15.75" x14ac:dyDescent="0.25">
      <c r="A112" s="25">
        <v>30</v>
      </c>
      <c r="B112" s="12">
        <v>6</v>
      </c>
      <c r="C112" s="12" t="s">
        <v>1588</v>
      </c>
      <c r="D112" s="12" t="s">
        <v>61</v>
      </c>
      <c r="E112" s="12" t="s">
        <v>138</v>
      </c>
      <c r="F112" s="12" t="s">
        <v>32</v>
      </c>
      <c r="G112" s="12">
        <v>27</v>
      </c>
      <c r="H112" s="12" t="s">
        <v>84</v>
      </c>
    </row>
    <row r="113" spans="1:8" ht="15.75" x14ac:dyDescent="0.25">
      <c r="A113" s="12">
        <v>4</v>
      </c>
      <c r="B113" s="18">
        <v>6</v>
      </c>
      <c r="C113" s="39" t="s">
        <v>1589</v>
      </c>
      <c r="D113" s="39" t="s">
        <v>37</v>
      </c>
      <c r="E113" s="39" t="s">
        <v>361</v>
      </c>
      <c r="F113" s="39" t="s">
        <v>32</v>
      </c>
      <c r="G113" s="39">
        <v>27</v>
      </c>
      <c r="H113" s="19" t="s">
        <v>73</v>
      </c>
    </row>
    <row r="114" spans="1:8" ht="15.75" x14ac:dyDescent="0.25">
      <c r="A114" s="14">
        <v>44</v>
      </c>
      <c r="B114" s="12">
        <v>6</v>
      </c>
      <c r="C114" s="12" t="s">
        <v>1590</v>
      </c>
      <c r="D114" s="12" t="s">
        <v>475</v>
      </c>
      <c r="E114" s="12" t="s">
        <v>182</v>
      </c>
      <c r="F114" s="12" t="s">
        <v>26</v>
      </c>
      <c r="G114" s="12">
        <v>26.5</v>
      </c>
      <c r="H114" s="12" t="s">
        <v>73</v>
      </c>
    </row>
    <row r="115" spans="1:8" ht="15.75" x14ac:dyDescent="0.25">
      <c r="A115" s="12">
        <v>22</v>
      </c>
      <c r="B115" s="12">
        <v>6</v>
      </c>
      <c r="C115" s="12" t="s">
        <v>1591</v>
      </c>
      <c r="D115" s="12" t="s">
        <v>93</v>
      </c>
      <c r="E115" s="12" t="s">
        <v>38</v>
      </c>
      <c r="F115" s="12" t="s">
        <v>32</v>
      </c>
      <c r="G115" s="12">
        <v>26.5</v>
      </c>
      <c r="H115" s="12" t="s">
        <v>43</v>
      </c>
    </row>
    <row r="116" spans="1:8" ht="15.75" x14ac:dyDescent="0.25">
      <c r="A116" s="12">
        <v>66</v>
      </c>
      <c r="B116" s="12">
        <v>6</v>
      </c>
      <c r="C116" s="12" t="s">
        <v>1592</v>
      </c>
      <c r="D116" s="12" t="s">
        <v>179</v>
      </c>
      <c r="E116" s="12" t="s">
        <v>147</v>
      </c>
      <c r="F116" s="12" t="s">
        <v>26</v>
      </c>
      <c r="G116" s="12">
        <v>26</v>
      </c>
      <c r="H116" s="12" t="s">
        <v>73</v>
      </c>
    </row>
    <row r="117" spans="1:8" ht="15.75" x14ac:dyDescent="0.25">
      <c r="A117" s="12">
        <v>14</v>
      </c>
      <c r="B117" s="12">
        <v>6</v>
      </c>
      <c r="C117" s="12" t="s">
        <v>1593</v>
      </c>
      <c r="D117" s="12" t="s">
        <v>219</v>
      </c>
      <c r="E117" s="12" t="s">
        <v>141</v>
      </c>
      <c r="F117" s="12" t="s">
        <v>32</v>
      </c>
      <c r="G117" s="12">
        <v>26</v>
      </c>
      <c r="H117" s="19" t="s">
        <v>73</v>
      </c>
    </row>
    <row r="118" spans="1:8" ht="15.75" x14ac:dyDescent="0.25">
      <c r="A118" s="12">
        <v>33</v>
      </c>
      <c r="B118" s="12">
        <v>6</v>
      </c>
      <c r="C118" s="12" t="s">
        <v>1594</v>
      </c>
      <c r="D118" s="12" t="s">
        <v>45</v>
      </c>
      <c r="E118" s="11" t="s">
        <v>132</v>
      </c>
      <c r="F118" s="12" t="s">
        <v>26</v>
      </c>
      <c r="G118" s="12">
        <v>26</v>
      </c>
      <c r="H118" s="12" t="s">
        <v>73</v>
      </c>
    </row>
    <row r="119" spans="1:8" ht="15.75" x14ac:dyDescent="0.25">
      <c r="A119" s="14">
        <v>22</v>
      </c>
      <c r="B119" s="12">
        <v>6</v>
      </c>
      <c r="C119" s="12" t="s">
        <v>276</v>
      </c>
      <c r="D119" s="12" t="s">
        <v>249</v>
      </c>
      <c r="E119" s="12" t="s">
        <v>86</v>
      </c>
      <c r="F119" s="12" t="s">
        <v>32</v>
      </c>
      <c r="G119" s="12">
        <v>26</v>
      </c>
      <c r="H119" s="12" t="s">
        <v>43</v>
      </c>
    </row>
    <row r="120" spans="1:8" ht="15.75" x14ac:dyDescent="0.25">
      <c r="A120" s="11">
        <v>33</v>
      </c>
      <c r="B120" s="12">
        <v>6</v>
      </c>
      <c r="C120" s="12" t="s">
        <v>1595</v>
      </c>
      <c r="D120" s="12" t="s">
        <v>171</v>
      </c>
      <c r="E120" s="12" t="s">
        <v>174</v>
      </c>
      <c r="F120" s="12" t="s">
        <v>26</v>
      </c>
      <c r="G120" s="12">
        <v>26</v>
      </c>
      <c r="H120" s="12" t="s">
        <v>73</v>
      </c>
    </row>
    <row r="121" spans="1:8" ht="15.75" x14ac:dyDescent="0.25">
      <c r="A121" s="14">
        <v>33</v>
      </c>
      <c r="B121" s="12">
        <v>6</v>
      </c>
      <c r="C121" s="12" t="s">
        <v>1596</v>
      </c>
      <c r="D121" s="12" t="s">
        <v>97</v>
      </c>
      <c r="E121" s="12" t="s">
        <v>59</v>
      </c>
      <c r="F121" s="12" t="s">
        <v>26</v>
      </c>
      <c r="G121" s="12">
        <v>26</v>
      </c>
      <c r="H121" s="12" t="s">
        <v>73</v>
      </c>
    </row>
    <row r="122" spans="1:8" ht="15.75" x14ac:dyDescent="0.25">
      <c r="A122" s="14">
        <v>14</v>
      </c>
      <c r="B122" s="12">
        <v>6</v>
      </c>
      <c r="C122" s="13" t="s">
        <v>85</v>
      </c>
      <c r="D122" s="13" t="s">
        <v>102</v>
      </c>
      <c r="E122" s="13" t="s">
        <v>86</v>
      </c>
      <c r="F122" s="12" t="s">
        <v>32</v>
      </c>
      <c r="G122" s="14">
        <v>26</v>
      </c>
      <c r="H122" s="19" t="s">
        <v>73</v>
      </c>
    </row>
    <row r="123" spans="1:8" ht="15.75" x14ac:dyDescent="0.25">
      <c r="A123" s="12">
        <v>33</v>
      </c>
      <c r="B123" s="12">
        <v>6</v>
      </c>
      <c r="C123" s="12" t="s">
        <v>114</v>
      </c>
      <c r="D123" s="12" t="s">
        <v>227</v>
      </c>
      <c r="E123" s="12" t="s">
        <v>141</v>
      </c>
      <c r="F123" s="12" t="s">
        <v>32</v>
      </c>
      <c r="G123" s="12">
        <v>26</v>
      </c>
      <c r="H123" s="12" t="s">
        <v>73</v>
      </c>
    </row>
    <row r="124" spans="1:8" ht="15.75" x14ac:dyDescent="0.25">
      <c r="A124" s="12">
        <v>30</v>
      </c>
      <c r="B124" s="12">
        <v>6</v>
      </c>
      <c r="C124" s="12" t="s">
        <v>1434</v>
      </c>
      <c r="D124" s="12" t="s">
        <v>91</v>
      </c>
      <c r="E124" s="12" t="s">
        <v>785</v>
      </c>
      <c r="F124" s="12" t="s">
        <v>32</v>
      </c>
      <c r="G124" s="25">
        <v>26</v>
      </c>
      <c r="H124" s="12" t="s">
        <v>84</v>
      </c>
    </row>
    <row r="125" spans="1:8" ht="15.75" x14ac:dyDescent="0.25">
      <c r="A125" s="12">
        <v>22</v>
      </c>
      <c r="B125" s="12">
        <v>6</v>
      </c>
      <c r="C125" s="12" t="s">
        <v>1597</v>
      </c>
      <c r="D125" s="12" t="s">
        <v>195</v>
      </c>
      <c r="E125" s="12" t="s">
        <v>915</v>
      </c>
      <c r="F125" s="12" t="s">
        <v>32</v>
      </c>
      <c r="G125" s="25">
        <v>26</v>
      </c>
      <c r="H125" s="12" t="s">
        <v>43</v>
      </c>
    </row>
    <row r="126" spans="1:8" ht="15.75" x14ac:dyDescent="0.25">
      <c r="A126" s="12">
        <v>30</v>
      </c>
      <c r="B126" s="12">
        <v>6</v>
      </c>
      <c r="C126" s="12" t="s">
        <v>1598</v>
      </c>
      <c r="D126" s="12" t="s">
        <v>1184</v>
      </c>
      <c r="E126" s="12" t="s">
        <v>141</v>
      </c>
      <c r="F126" s="12" t="s">
        <v>32</v>
      </c>
      <c r="G126" s="12">
        <v>26</v>
      </c>
      <c r="H126" s="12" t="s">
        <v>84</v>
      </c>
    </row>
    <row r="127" spans="1:8" ht="15.75" x14ac:dyDescent="0.25">
      <c r="A127" s="25">
        <v>3</v>
      </c>
      <c r="B127" s="12">
        <v>6</v>
      </c>
      <c r="C127" s="12" t="s">
        <v>1599</v>
      </c>
      <c r="D127" s="12" t="s">
        <v>1600</v>
      </c>
      <c r="E127" s="12" t="s">
        <v>1601</v>
      </c>
      <c r="F127" s="12" t="s">
        <v>32</v>
      </c>
      <c r="G127" s="12">
        <v>25.5</v>
      </c>
      <c r="H127" s="12" t="s">
        <v>73</v>
      </c>
    </row>
    <row r="128" spans="1:8" ht="15.75" x14ac:dyDescent="0.25">
      <c r="A128" s="14">
        <v>41</v>
      </c>
      <c r="B128" s="12">
        <v>6</v>
      </c>
      <c r="C128" s="12" t="s">
        <v>1602</v>
      </c>
      <c r="D128" s="12" t="s">
        <v>45</v>
      </c>
      <c r="E128" s="12" t="s">
        <v>260</v>
      </c>
      <c r="F128" s="12" t="s">
        <v>26</v>
      </c>
      <c r="G128" s="12">
        <v>25.5</v>
      </c>
      <c r="H128" s="12" t="s">
        <v>73</v>
      </c>
    </row>
    <row r="129" spans="1:8" ht="15.75" x14ac:dyDescent="0.25">
      <c r="A129" s="11">
        <v>30</v>
      </c>
      <c r="B129" s="12">
        <v>6</v>
      </c>
      <c r="C129" s="12" t="s">
        <v>1603</v>
      </c>
      <c r="D129" s="12" t="s">
        <v>93</v>
      </c>
      <c r="E129" s="12" t="s">
        <v>31</v>
      </c>
      <c r="F129" s="12" t="s">
        <v>32</v>
      </c>
      <c r="G129" s="12">
        <v>25.5</v>
      </c>
      <c r="H129" s="12" t="s">
        <v>84</v>
      </c>
    </row>
    <row r="130" spans="1:8" ht="15.75" x14ac:dyDescent="0.25">
      <c r="A130" s="12">
        <v>22</v>
      </c>
      <c r="B130" s="12">
        <v>6</v>
      </c>
      <c r="C130" s="12" t="s">
        <v>1604</v>
      </c>
      <c r="D130" s="12" t="s">
        <v>267</v>
      </c>
      <c r="E130" s="12" t="s">
        <v>42</v>
      </c>
      <c r="F130" s="12" t="s">
        <v>26</v>
      </c>
      <c r="G130" s="12">
        <v>25.5</v>
      </c>
      <c r="H130" s="12" t="s">
        <v>43</v>
      </c>
    </row>
    <row r="131" spans="1:8" ht="15.75" x14ac:dyDescent="0.25">
      <c r="A131" s="12">
        <v>14</v>
      </c>
      <c r="B131" s="12">
        <v>6</v>
      </c>
      <c r="C131" s="12" t="s">
        <v>1605</v>
      </c>
      <c r="D131" s="12" t="s">
        <v>283</v>
      </c>
      <c r="E131" s="12" t="s">
        <v>719</v>
      </c>
      <c r="F131" s="12" t="s">
        <v>32</v>
      </c>
      <c r="G131" s="12">
        <v>25</v>
      </c>
      <c r="H131" s="12" t="s">
        <v>73</v>
      </c>
    </row>
    <row r="132" spans="1:8" ht="15.75" x14ac:dyDescent="0.25">
      <c r="A132" s="11">
        <v>22</v>
      </c>
      <c r="B132" s="12">
        <v>6</v>
      </c>
      <c r="C132" s="12" t="s">
        <v>335</v>
      </c>
      <c r="D132" s="12" t="s">
        <v>76</v>
      </c>
      <c r="E132" s="12" t="s">
        <v>115</v>
      </c>
      <c r="F132" s="12" t="s">
        <v>32</v>
      </c>
      <c r="G132" s="12">
        <v>25</v>
      </c>
      <c r="H132" s="12" t="s">
        <v>73</v>
      </c>
    </row>
    <row r="133" spans="1:8" ht="15.75" x14ac:dyDescent="0.25">
      <c r="A133" s="25">
        <v>30</v>
      </c>
      <c r="B133" s="12">
        <v>6</v>
      </c>
      <c r="C133" s="26" t="s">
        <v>1606</v>
      </c>
      <c r="D133" s="26" t="s">
        <v>93</v>
      </c>
      <c r="E133" s="26" t="s">
        <v>141</v>
      </c>
      <c r="F133" s="26" t="s">
        <v>32</v>
      </c>
      <c r="G133" s="18">
        <v>25</v>
      </c>
      <c r="H133" s="27" t="s">
        <v>84</v>
      </c>
    </row>
    <row r="134" spans="1:8" ht="15.75" x14ac:dyDescent="0.25">
      <c r="A134" s="12">
        <v>9</v>
      </c>
      <c r="B134" s="12">
        <v>6</v>
      </c>
      <c r="C134" s="12" t="s">
        <v>1607</v>
      </c>
      <c r="D134" s="12" t="s">
        <v>1184</v>
      </c>
      <c r="E134" s="12" t="s">
        <v>138</v>
      </c>
      <c r="F134" s="12" t="s">
        <v>32</v>
      </c>
      <c r="G134" s="12">
        <v>25</v>
      </c>
      <c r="H134" s="12" t="s">
        <v>73</v>
      </c>
    </row>
    <row r="135" spans="1:8" ht="15.75" x14ac:dyDescent="0.25">
      <c r="A135" s="14">
        <v>44</v>
      </c>
      <c r="B135" s="12">
        <v>6</v>
      </c>
      <c r="C135" s="12" t="s">
        <v>1608</v>
      </c>
      <c r="D135" s="12" t="s">
        <v>71</v>
      </c>
      <c r="E135" s="12" t="s">
        <v>141</v>
      </c>
      <c r="F135" s="12" t="s">
        <v>32</v>
      </c>
      <c r="G135" s="12">
        <v>25</v>
      </c>
      <c r="H135" s="12" t="s">
        <v>73</v>
      </c>
    </row>
    <row r="136" spans="1:8" ht="15.75" x14ac:dyDescent="0.25">
      <c r="A136" s="12">
        <v>35</v>
      </c>
      <c r="B136" s="11">
        <v>6</v>
      </c>
      <c r="C136" s="28" t="s">
        <v>1609</v>
      </c>
      <c r="D136" s="28" t="s">
        <v>550</v>
      </c>
      <c r="E136" s="28" t="s">
        <v>115</v>
      </c>
      <c r="F136" s="28" t="s">
        <v>32</v>
      </c>
      <c r="G136" s="12">
        <v>25</v>
      </c>
      <c r="H136" s="12" t="s">
        <v>343</v>
      </c>
    </row>
    <row r="137" spans="1:8" ht="15.75" x14ac:dyDescent="0.25">
      <c r="A137" s="12">
        <v>67</v>
      </c>
      <c r="B137" s="12">
        <v>6</v>
      </c>
      <c r="C137" s="12" t="s">
        <v>1610</v>
      </c>
      <c r="D137" s="12" t="s">
        <v>184</v>
      </c>
      <c r="E137" s="12" t="s">
        <v>122</v>
      </c>
      <c r="F137" s="12" t="s">
        <v>32</v>
      </c>
      <c r="G137" s="12">
        <v>24.5</v>
      </c>
      <c r="H137" s="12" t="s">
        <v>343</v>
      </c>
    </row>
    <row r="138" spans="1:8" ht="15.75" x14ac:dyDescent="0.25">
      <c r="A138" s="12">
        <v>30</v>
      </c>
      <c r="B138" s="12">
        <v>6</v>
      </c>
      <c r="C138" s="11" t="s">
        <v>1166</v>
      </c>
      <c r="D138" s="11" t="s">
        <v>772</v>
      </c>
      <c r="E138" s="11" t="s">
        <v>202</v>
      </c>
      <c r="F138" s="11" t="s">
        <v>26</v>
      </c>
      <c r="G138" s="11">
        <v>24.5</v>
      </c>
      <c r="H138" s="12" t="s">
        <v>84</v>
      </c>
    </row>
    <row r="139" spans="1:8" ht="15.75" x14ac:dyDescent="0.25">
      <c r="A139" s="12">
        <v>22</v>
      </c>
      <c r="B139" s="12">
        <v>6</v>
      </c>
      <c r="C139" s="12" t="s">
        <v>1611</v>
      </c>
      <c r="D139" s="12" t="s">
        <v>184</v>
      </c>
      <c r="E139" s="12" t="s">
        <v>50</v>
      </c>
      <c r="F139" s="12" t="s">
        <v>32</v>
      </c>
      <c r="G139" s="12">
        <v>24.5</v>
      </c>
      <c r="H139" s="12" t="s">
        <v>73</v>
      </c>
    </row>
    <row r="140" spans="1:8" ht="15.75" x14ac:dyDescent="0.25">
      <c r="A140" s="14">
        <v>62</v>
      </c>
      <c r="B140" s="12">
        <v>6</v>
      </c>
      <c r="C140" s="12" t="s">
        <v>1612</v>
      </c>
      <c r="D140" s="12" t="s">
        <v>358</v>
      </c>
      <c r="E140" s="12" t="s">
        <v>368</v>
      </c>
      <c r="F140" s="12" t="s">
        <v>26</v>
      </c>
      <c r="G140" s="12">
        <v>24.5</v>
      </c>
      <c r="H140" s="12" t="s">
        <v>73</v>
      </c>
    </row>
    <row r="141" spans="1:8" ht="15.75" x14ac:dyDescent="0.25">
      <c r="A141" s="12">
        <v>30</v>
      </c>
      <c r="B141" s="12">
        <v>6</v>
      </c>
      <c r="C141" s="12" t="s">
        <v>1613</v>
      </c>
      <c r="D141" s="12" t="s">
        <v>249</v>
      </c>
      <c r="E141" s="12" t="s">
        <v>213</v>
      </c>
      <c r="F141" s="12" t="s">
        <v>32</v>
      </c>
      <c r="G141" s="12">
        <v>24.5</v>
      </c>
      <c r="H141" s="19" t="s">
        <v>84</v>
      </c>
    </row>
    <row r="142" spans="1:8" ht="15.75" x14ac:dyDescent="0.25">
      <c r="A142" s="12">
        <v>62</v>
      </c>
      <c r="B142" s="12">
        <v>6</v>
      </c>
      <c r="C142" s="11" t="s">
        <v>1614</v>
      </c>
      <c r="D142" s="11" t="s">
        <v>215</v>
      </c>
      <c r="E142" s="11" t="s">
        <v>202</v>
      </c>
      <c r="F142" s="11" t="s">
        <v>26</v>
      </c>
      <c r="G142" s="11">
        <v>24.5</v>
      </c>
      <c r="H142" s="11" t="s">
        <v>73</v>
      </c>
    </row>
    <row r="143" spans="1:8" ht="15.75" x14ac:dyDescent="0.25">
      <c r="A143" s="12">
        <v>44</v>
      </c>
      <c r="B143" s="12">
        <v>6</v>
      </c>
      <c r="C143" s="12" t="s">
        <v>75</v>
      </c>
      <c r="D143" s="12" t="s">
        <v>79</v>
      </c>
      <c r="E143" s="12" t="s">
        <v>313</v>
      </c>
      <c r="F143" s="12" t="s">
        <v>32</v>
      </c>
      <c r="G143" s="12">
        <v>24.5</v>
      </c>
      <c r="H143" s="12" t="s">
        <v>73</v>
      </c>
    </row>
    <row r="144" spans="1:8" ht="15.75" x14ac:dyDescent="0.25">
      <c r="A144" s="12" t="s">
        <v>572</v>
      </c>
      <c r="B144" s="12">
        <v>6</v>
      </c>
      <c r="C144" s="12" t="s">
        <v>1615</v>
      </c>
      <c r="D144" s="12" t="s">
        <v>119</v>
      </c>
      <c r="E144" s="12" t="s">
        <v>162</v>
      </c>
      <c r="F144" s="12" t="s">
        <v>26</v>
      </c>
      <c r="G144" s="12">
        <v>24.5</v>
      </c>
      <c r="H144" s="12" t="s">
        <v>84</v>
      </c>
    </row>
    <row r="145" spans="1:8" ht="15.75" x14ac:dyDescent="0.25">
      <c r="A145" s="12">
        <v>62</v>
      </c>
      <c r="B145" s="12">
        <v>6</v>
      </c>
      <c r="C145" s="12" t="s">
        <v>1616</v>
      </c>
      <c r="D145" s="12" t="s">
        <v>93</v>
      </c>
      <c r="E145" s="12" t="s">
        <v>38</v>
      </c>
      <c r="F145" s="12" t="s">
        <v>32</v>
      </c>
      <c r="G145" s="12">
        <v>24</v>
      </c>
      <c r="H145" s="12" t="s">
        <v>73</v>
      </c>
    </row>
    <row r="146" spans="1:8" ht="15.75" x14ac:dyDescent="0.25">
      <c r="A146" s="14">
        <v>9</v>
      </c>
      <c r="B146" s="12">
        <v>6</v>
      </c>
      <c r="C146" s="12" t="s">
        <v>1617</v>
      </c>
      <c r="D146" s="12" t="s">
        <v>105</v>
      </c>
      <c r="E146" s="12" t="s">
        <v>31</v>
      </c>
      <c r="F146" s="12" t="s">
        <v>32</v>
      </c>
      <c r="G146" s="12">
        <v>24</v>
      </c>
      <c r="H146" s="12" t="s">
        <v>73</v>
      </c>
    </row>
    <row r="147" spans="1:8" ht="15.75" x14ac:dyDescent="0.25">
      <c r="A147" s="12">
        <v>21</v>
      </c>
      <c r="B147" s="12">
        <v>6</v>
      </c>
      <c r="C147" s="12" t="s">
        <v>1618</v>
      </c>
      <c r="D147" s="12" t="s">
        <v>93</v>
      </c>
      <c r="E147" s="12" t="s">
        <v>155</v>
      </c>
      <c r="F147" s="12" t="s">
        <v>32</v>
      </c>
      <c r="G147" s="12">
        <v>24</v>
      </c>
      <c r="H147" s="12" t="s">
        <v>73</v>
      </c>
    </row>
    <row r="148" spans="1:8" ht="15.75" x14ac:dyDescent="0.25">
      <c r="A148" s="25">
        <v>21</v>
      </c>
      <c r="B148" s="12">
        <v>6</v>
      </c>
      <c r="C148" s="12" t="s">
        <v>1619</v>
      </c>
      <c r="D148" s="12" t="s">
        <v>71</v>
      </c>
      <c r="E148" s="12" t="s">
        <v>31</v>
      </c>
      <c r="F148" s="12" t="s">
        <v>32</v>
      </c>
      <c r="G148" s="12">
        <v>24</v>
      </c>
      <c r="H148" s="12" t="s">
        <v>73</v>
      </c>
    </row>
    <row r="149" spans="1:8" ht="15.75" x14ac:dyDescent="0.25">
      <c r="A149" s="12">
        <v>30</v>
      </c>
      <c r="B149" s="12">
        <v>6</v>
      </c>
      <c r="C149" s="12" t="s">
        <v>881</v>
      </c>
      <c r="D149" s="12" t="s">
        <v>93</v>
      </c>
      <c r="E149" s="12" t="s">
        <v>153</v>
      </c>
      <c r="F149" s="12" t="s">
        <v>32</v>
      </c>
      <c r="G149" s="12">
        <v>24</v>
      </c>
      <c r="H149" s="12" t="s">
        <v>84</v>
      </c>
    </row>
    <row r="150" spans="1:8" ht="15.75" x14ac:dyDescent="0.25">
      <c r="A150" s="12">
        <v>35</v>
      </c>
      <c r="B150" s="11">
        <v>6</v>
      </c>
      <c r="C150" s="12" t="s">
        <v>1620</v>
      </c>
      <c r="D150" s="12" t="s">
        <v>45</v>
      </c>
      <c r="E150" s="12" t="s">
        <v>421</v>
      </c>
      <c r="F150" s="12" t="s">
        <v>26</v>
      </c>
      <c r="G150" s="12">
        <v>24</v>
      </c>
      <c r="H150" s="12" t="s">
        <v>343</v>
      </c>
    </row>
    <row r="151" spans="1:8" ht="15.75" x14ac:dyDescent="0.25">
      <c r="A151" s="12">
        <v>33</v>
      </c>
      <c r="B151" s="12">
        <v>6</v>
      </c>
      <c r="C151" s="12" t="s">
        <v>1621</v>
      </c>
      <c r="D151" s="12" t="s">
        <v>45</v>
      </c>
      <c r="E151" s="12" t="s">
        <v>110</v>
      </c>
      <c r="F151" s="12" t="s">
        <v>26</v>
      </c>
      <c r="G151" s="12">
        <v>24</v>
      </c>
      <c r="H151" s="12" t="s">
        <v>73</v>
      </c>
    </row>
    <row r="152" spans="1:8" ht="15.75" x14ac:dyDescent="0.25">
      <c r="A152" s="14">
        <v>30</v>
      </c>
      <c r="B152" s="12">
        <v>6</v>
      </c>
      <c r="C152" s="12" t="s">
        <v>1622</v>
      </c>
      <c r="D152" s="12" t="s">
        <v>205</v>
      </c>
      <c r="E152" s="12" t="s">
        <v>62</v>
      </c>
      <c r="F152" s="12" t="s">
        <v>32</v>
      </c>
      <c r="G152" s="25">
        <v>23.5</v>
      </c>
      <c r="H152" s="12" t="s">
        <v>73</v>
      </c>
    </row>
    <row r="153" spans="1:8" ht="15.75" x14ac:dyDescent="0.25">
      <c r="A153" s="12">
        <v>30</v>
      </c>
      <c r="B153" s="12">
        <v>6</v>
      </c>
      <c r="C153" s="12" t="s">
        <v>1623</v>
      </c>
      <c r="D153" s="12" t="s">
        <v>283</v>
      </c>
      <c r="E153" s="40" t="s">
        <v>153</v>
      </c>
      <c r="F153" s="12" t="s">
        <v>32</v>
      </c>
      <c r="G153" s="12">
        <v>23.5</v>
      </c>
      <c r="H153" s="12" t="s">
        <v>73</v>
      </c>
    </row>
    <row r="154" spans="1:8" ht="15.75" x14ac:dyDescent="0.25">
      <c r="A154" s="14">
        <v>30</v>
      </c>
      <c r="B154" s="12">
        <v>6</v>
      </c>
      <c r="C154" s="12" t="s">
        <v>1624</v>
      </c>
      <c r="D154" s="12" t="s">
        <v>510</v>
      </c>
      <c r="E154" s="12" t="s">
        <v>1625</v>
      </c>
      <c r="F154" s="12" t="s">
        <v>26</v>
      </c>
      <c r="G154" s="12">
        <v>23.5</v>
      </c>
      <c r="H154" s="12" t="s">
        <v>73</v>
      </c>
    </row>
    <row r="155" spans="1:8" ht="15.75" x14ac:dyDescent="0.25">
      <c r="A155" s="14">
        <v>35</v>
      </c>
      <c r="B155" s="11">
        <v>6</v>
      </c>
      <c r="C155" s="12" t="s">
        <v>1626</v>
      </c>
      <c r="D155" s="12" t="s">
        <v>207</v>
      </c>
      <c r="E155" s="12" t="s">
        <v>767</v>
      </c>
      <c r="F155" s="12" t="s">
        <v>26</v>
      </c>
      <c r="G155" s="12">
        <v>23</v>
      </c>
      <c r="H155" s="12" t="s">
        <v>343</v>
      </c>
    </row>
    <row r="156" spans="1:8" ht="15.75" x14ac:dyDescent="0.25">
      <c r="A156" s="12">
        <v>23</v>
      </c>
      <c r="B156" s="12">
        <v>6</v>
      </c>
      <c r="C156" s="12" t="s">
        <v>1066</v>
      </c>
      <c r="D156" s="12" t="s">
        <v>91</v>
      </c>
      <c r="E156" s="12" t="s">
        <v>31</v>
      </c>
      <c r="F156" s="12" t="s">
        <v>32</v>
      </c>
      <c r="G156" s="12">
        <v>23</v>
      </c>
      <c r="H156" s="12" t="s">
        <v>73</v>
      </c>
    </row>
    <row r="157" spans="1:8" ht="15.75" x14ac:dyDescent="0.25">
      <c r="A157" s="11" t="s">
        <v>315</v>
      </c>
      <c r="B157" s="12">
        <v>6</v>
      </c>
      <c r="C157" s="12" t="s">
        <v>1627</v>
      </c>
      <c r="D157" s="12" t="s">
        <v>1628</v>
      </c>
      <c r="E157" s="12" t="s">
        <v>155</v>
      </c>
      <c r="F157" s="12" t="s">
        <v>32</v>
      </c>
      <c r="G157" s="12">
        <v>23</v>
      </c>
      <c r="H157" s="12" t="s">
        <v>73</v>
      </c>
    </row>
    <row r="158" spans="1:8" ht="15.75" x14ac:dyDescent="0.25">
      <c r="A158" s="13" t="s">
        <v>113</v>
      </c>
      <c r="B158" s="12">
        <v>6</v>
      </c>
      <c r="C158" s="12" t="s">
        <v>1629</v>
      </c>
      <c r="D158" s="12" t="s">
        <v>1630</v>
      </c>
      <c r="E158" s="12" t="s">
        <v>1631</v>
      </c>
      <c r="F158" s="12" t="s">
        <v>26</v>
      </c>
      <c r="G158" s="12">
        <v>23</v>
      </c>
      <c r="H158" s="12" t="s">
        <v>343</v>
      </c>
    </row>
    <row r="159" spans="1:8" ht="15.75" x14ac:dyDescent="0.25">
      <c r="A159" s="11">
        <v>22</v>
      </c>
      <c r="B159" s="12">
        <v>6</v>
      </c>
      <c r="C159" s="12" t="s">
        <v>1346</v>
      </c>
      <c r="D159" s="12" t="s">
        <v>249</v>
      </c>
      <c r="E159" s="12" t="s">
        <v>77</v>
      </c>
      <c r="F159" s="12" t="s">
        <v>32</v>
      </c>
      <c r="G159" s="12">
        <v>23</v>
      </c>
      <c r="H159" s="12" t="s">
        <v>73</v>
      </c>
    </row>
    <row r="160" spans="1:8" ht="15.75" x14ac:dyDescent="0.25">
      <c r="A160" s="12">
        <v>14</v>
      </c>
      <c r="B160" s="12">
        <v>6</v>
      </c>
      <c r="C160" s="12" t="s">
        <v>1632</v>
      </c>
      <c r="D160" s="12" t="s">
        <v>249</v>
      </c>
      <c r="E160" s="12" t="s">
        <v>127</v>
      </c>
      <c r="F160" s="12" t="s">
        <v>32</v>
      </c>
      <c r="G160" s="12">
        <v>23</v>
      </c>
      <c r="H160" s="12" t="s">
        <v>73</v>
      </c>
    </row>
    <row r="161" spans="1:8" ht="15.75" x14ac:dyDescent="0.25">
      <c r="A161" s="12">
        <v>23</v>
      </c>
      <c r="B161" s="12">
        <v>6</v>
      </c>
      <c r="C161" s="12" t="s">
        <v>627</v>
      </c>
      <c r="D161" s="12" t="s">
        <v>179</v>
      </c>
      <c r="E161" s="12" t="s">
        <v>42</v>
      </c>
      <c r="F161" s="12" t="s">
        <v>26</v>
      </c>
      <c r="G161" s="12">
        <v>23</v>
      </c>
      <c r="H161" s="12" t="s">
        <v>73</v>
      </c>
    </row>
    <row r="162" spans="1:8" ht="15.75" x14ac:dyDescent="0.25">
      <c r="A162" s="12" t="s">
        <v>1405</v>
      </c>
      <c r="B162" s="12">
        <v>6</v>
      </c>
      <c r="C162" s="12" t="s">
        <v>1633</v>
      </c>
      <c r="D162" s="12" t="s">
        <v>1634</v>
      </c>
      <c r="E162" s="12" t="s">
        <v>213</v>
      </c>
      <c r="F162" s="12" t="s">
        <v>32</v>
      </c>
      <c r="G162" s="12">
        <v>23</v>
      </c>
      <c r="H162" s="12" t="s">
        <v>73</v>
      </c>
    </row>
    <row r="163" spans="1:8" ht="15.75" x14ac:dyDescent="0.25">
      <c r="A163" s="12">
        <v>14</v>
      </c>
      <c r="B163" s="12">
        <v>6</v>
      </c>
      <c r="C163" s="11" t="s">
        <v>1635</v>
      </c>
      <c r="D163" s="11" t="s">
        <v>1636</v>
      </c>
      <c r="E163" s="11" t="s">
        <v>492</v>
      </c>
      <c r="F163" s="11" t="s">
        <v>26</v>
      </c>
      <c r="G163" s="34">
        <v>23</v>
      </c>
      <c r="H163" s="27" t="s">
        <v>73</v>
      </c>
    </row>
    <row r="164" spans="1:8" ht="15.75" x14ac:dyDescent="0.25">
      <c r="A164" s="12">
        <v>41</v>
      </c>
      <c r="B164" s="12">
        <v>6</v>
      </c>
      <c r="C164" s="11" t="s">
        <v>1637</v>
      </c>
      <c r="D164" s="11" t="s">
        <v>168</v>
      </c>
      <c r="E164" s="11" t="s">
        <v>213</v>
      </c>
      <c r="F164" s="11" t="s">
        <v>32</v>
      </c>
      <c r="G164" s="11">
        <v>23</v>
      </c>
      <c r="H164" s="11" t="s">
        <v>73</v>
      </c>
    </row>
    <row r="165" spans="1:8" ht="15.75" x14ac:dyDescent="0.25">
      <c r="A165" s="12">
        <v>21</v>
      </c>
      <c r="B165" s="12">
        <v>6</v>
      </c>
      <c r="C165" s="31" t="s">
        <v>1638</v>
      </c>
      <c r="D165" s="12" t="s">
        <v>772</v>
      </c>
      <c r="E165" s="12" t="s">
        <v>53</v>
      </c>
      <c r="F165" s="26" t="s">
        <v>26</v>
      </c>
      <c r="G165" s="12">
        <v>23</v>
      </c>
      <c r="H165" s="12" t="s">
        <v>73</v>
      </c>
    </row>
    <row r="166" spans="1:8" ht="15.75" x14ac:dyDescent="0.25">
      <c r="A166" s="12">
        <v>62</v>
      </c>
      <c r="B166" s="12">
        <v>6</v>
      </c>
      <c r="C166" s="12" t="s">
        <v>1639</v>
      </c>
      <c r="D166" s="12" t="s">
        <v>358</v>
      </c>
      <c r="E166" s="12" t="s">
        <v>433</v>
      </c>
      <c r="F166" s="12" t="s">
        <v>26</v>
      </c>
      <c r="G166" s="12">
        <v>22.5</v>
      </c>
      <c r="H166" s="12" t="s">
        <v>73</v>
      </c>
    </row>
    <row r="167" spans="1:8" ht="15.75" x14ac:dyDescent="0.25">
      <c r="A167" s="12">
        <v>30</v>
      </c>
      <c r="B167" s="12">
        <v>6</v>
      </c>
      <c r="C167" s="26" t="s">
        <v>1640</v>
      </c>
      <c r="D167" s="26" t="s">
        <v>179</v>
      </c>
      <c r="E167" s="26" t="s">
        <v>98</v>
      </c>
      <c r="F167" s="26" t="s">
        <v>26</v>
      </c>
      <c r="G167" s="18">
        <v>22.5</v>
      </c>
      <c r="H167" s="11" t="s">
        <v>73</v>
      </c>
    </row>
    <row r="168" spans="1:8" ht="15.75" x14ac:dyDescent="0.25">
      <c r="A168" s="12">
        <v>30</v>
      </c>
      <c r="B168" s="12">
        <v>6</v>
      </c>
      <c r="C168" s="11" t="s">
        <v>1641</v>
      </c>
      <c r="D168" s="11" t="s">
        <v>249</v>
      </c>
      <c r="E168" s="11" t="s">
        <v>38</v>
      </c>
      <c r="F168" s="11" t="s">
        <v>32</v>
      </c>
      <c r="G168" s="11">
        <v>22.5</v>
      </c>
      <c r="H168" s="11" t="s">
        <v>73</v>
      </c>
    </row>
    <row r="169" spans="1:8" ht="15.75" x14ac:dyDescent="0.25">
      <c r="A169" s="14">
        <v>22</v>
      </c>
      <c r="B169" s="12">
        <v>6</v>
      </c>
      <c r="C169" s="20" t="s">
        <v>1642</v>
      </c>
      <c r="D169" s="21" t="s">
        <v>37</v>
      </c>
      <c r="E169" s="21" t="s">
        <v>418</v>
      </c>
      <c r="F169" s="12" t="s">
        <v>32</v>
      </c>
      <c r="G169" s="12">
        <v>22.5</v>
      </c>
      <c r="H169" s="12" t="s">
        <v>73</v>
      </c>
    </row>
    <row r="170" spans="1:8" ht="15.75" x14ac:dyDescent="0.25">
      <c r="A170" s="12">
        <v>30</v>
      </c>
      <c r="B170" s="12">
        <v>6</v>
      </c>
      <c r="C170" s="12" t="s">
        <v>548</v>
      </c>
      <c r="D170" s="12" t="s">
        <v>210</v>
      </c>
      <c r="E170" s="12" t="s">
        <v>103</v>
      </c>
      <c r="F170" s="12" t="s">
        <v>32</v>
      </c>
      <c r="G170" s="12">
        <v>22.5</v>
      </c>
      <c r="H170" s="12" t="s">
        <v>73</v>
      </c>
    </row>
    <row r="171" spans="1:8" ht="15.75" x14ac:dyDescent="0.25">
      <c r="A171" s="12">
        <v>53</v>
      </c>
      <c r="B171" s="12">
        <v>6</v>
      </c>
      <c r="C171" s="31" t="s">
        <v>1643</v>
      </c>
      <c r="D171" s="26" t="s">
        <v>283</v>
      </c>
      <c r="E171" s="26" t="s">
        <v>185</v>
      </c>
      <c r="F171" s="26" t="s">
        <v>32</v>
      </c>
      <c r="G171" s="18">
        <v>22</v>
      </c>
      <c r="H171" s="12" t="s">
        <v>27</v>
      </c>
    </row>
    <row r="172" spans="1:8" ht="15.75" x14ac:dyDescent="0.25">
      <c r="A172" s="11">
        <v>33</v>
      </c>
      <c r="B172" s="12">
        <v>6</v>
      </c>
      <c r="C172" s="12" t="s">
        <v>1644</v>
      </c>
      <c r="D172" s="12" t="s">
        <v>171</v>
      </c>
      <c r="E172" s="12" t="s">
        <v>147</v>
      </c>
      <c r="F172" s="12" t="s">
        <v>26</v>
      </c>
      <c r="G172" s="12">
        <v>22</v>
      </c>
      <c r="H172" s="12" t="s">
        <v>73</v>
      </c>
    </row>
    <row r="173" spans="1:8" ht="15.75" x14ac:dyDescent="0.25">
      <c r="A173" s="12">
        <v>22</v>
      </c>
      <c r="B173" s="12">
        <v>6</v>
      </c>
      <c r="C173" s="31" t="s">
        <v>1645</v>
      </c>
      <c r="D173" s="12" t="s">
        <v>435</v>
      </c>
      <c r="E173" s="12" t="s">
        <v>42</v>
      </c>
      <c r="F173" s="12" t="s">
        <v>26</v>
      </c>
      <c r="G173" s="12">
        <v>22</v>
      </c>
      <c r="H173" s="12" t="s">
        <v>73</v>
      </c>
    </row>
    <row r="174" spans="1:8" ht="15.75" x14ac:dyDescent="0.25">
      <c r="A174" s="12">
        <v>17</v>
      </c>
      <c r="B174" s="12">
        <v>6</v>
      </c>
      <c r="C174" s="12" t="s">
        <v>1315</v>
      </c>
      <c r="D174" s="12" t="s">
        <v>79</v>
      </c>
      <c r="E174" s="12" t="s">
        <v>38</v>
      </c>
      <c r="F174" s="12" t="s">
        <v>32</v>
      </c>
      <c r="G174" s="12">
        <v>22</v>
      </c>
      <c r="H174" s="12" t="s">
        <v>73</v>
      </c>
    </row>
    <row r="175" spans="1:8" ht="15.75" x14ac:dyDescent="0.25">
      <c r="A175" s="14">
        <v>22</v>
      </c>
      <c r="B175" s="12">
        <v>6</v>
      </c>
      <c r="C175" s="12" t="s">
        <v>1646</v>
      </c>
      <c r="D175" s="12" t="s">
        <v>283</v>
      </c>
      <c r="E175" s="12" t="s">
        <v>86</v>
      </c>
      <c r="F175" s="12" t="s">
        <v>32</v>
      </c>
      <c r="G175" s="12">
        <v>22</v>
      </c>
      <c r="H175" s="12" t="s">
        <v>73</v>
      </c>
    </row>
    <row r="176" spans="1:8" ht="15.75" x14ac:dyDescent="0.25">
      <c r="A176" s="11">
        <v>4</v>
      </c>
      <c r="B176" s="18">
        <v>6</v>
      </c>
      <c r="C176" s="20" t="s">
        <v>627</v>
      </c>
      <c r="D176" s="21" t="s">
        <v>201</v>
      </c>
      <c r="E176" s="21" t="s">
        <v>162</v>
      </c>
      <c r="F176" s="12" t="s">
        <v>26</v>
      </c>
      <c r="G176" s="12">
        <v>22</v>
      </c>
      <c r="H176" s="12" t="s">
        <v>73</v>
      </c>
    </row>
    <row r="177" spans="1:8" ht="15.75" x14ac:dyDescent="0.25">
      <c r="A177" s="12">
        <v>54</v>
      </c>
      <c r="B177" s="12">
        <v>6</v>
      </c>
      <c r="C177" s="12" t="s">
        <v>1647</v>
      </c>
      <c r="D177" s="12" t="s">
        <v>93</v>
      </c>
      <c r="E177" s="12" t="s">
        <v>155</v>
      </c>
      <c r="F177" s="12" t="s">
        <v>32</v>
      </c>
      <c r="G177" s="12">
        <v>22</v>
      </c>
      <c r="H177" s="12" t="s">
        <v>63</v>
      </c>
    </row>
    <row r="178" spans="1:8" ht="15.75" x14ac:dyDescent="0.25">
      <c r="A178" s="12">
        <v>33</v>
      </c>
      <c r="B178" s="12">
        <v>6</v>
      </c>
      <c r="C178" s="12" t="s">
        <v>1648</v>
      </c>
      <c r="D178" s="12" t="s">
        <v>249</v>
      </c>
      <c r="E178" s="12" t="s">
        <v>112</v>
      </c>
      <c r="F178" s="12" t="s">
        <v>32</v>
      </c>
      <c r="G178" s="12">
        <v>22</v>
      </c>
      <c r="H178" s="12" t="s">
        <v>73</v>
      </c>
    </row>
    <row r="179" spans="1:8" ht="15.75" x14ac:dyDescent="0.25">
      <c r="A179" s="12">
        <v>2</v>
      </c>
      <c r="B179" s="12">
        <v>6</v>
      </c>
      <c r="C179" s="12" t="s">
        <v>1649</v>
      </c>
      <c r="D179" s="12" t="s">
        <v>249</v>
      </c>
      <c r="E179" s="12" t="s">
        <v>153</v>
      </c>
      <c r="F179" s="12" t="s">
        <v>32</v>
      </c>
      <c r="G179" s="12">
        <v>22</v>
      </c>
      <c r="H179" s="12" t="s">
        <v>27</v>
      </c>
    </row>
    <row r="180" spans="1:8" ht="15.75" x14ac:dyDescent="0.25">
      <c r="A180" s="12">
        <v>41</v>
      </c>
      <c r="B180" s="12">
        <v>6</v>
      </c>
      <c r="C180" s="26" t="s">
        <v>1650</v>
      </c>
      <c r="D180" s="26" t="s">
        <v>251</v>
      </c>
      <c r="E180" s="26" t="s">
        <v>174</v>
      </c>
      <c r="F180" s="26" t="s">
        <v>26</v>
      </c>
      <c r="G180" s="18">
        <v>22</v>
      </c>
      <c r="H180" s="27" t="s">
        <v>73</v>
      </c>
    </row>
    <row r="181" spans="1:8" ht="15.75" x14ac:dyDescent="0.25">
      <c r="A181" s="12">
        <v>6</v>
      </c>
      <c r="B181" s="12">
        <v>6</v>
      </c>
      <c r="C181" s="12" t="s">
        <v>1651</v>
      </c>
      <c r="D181" s="12" t="s">
        <v>238</v>
      </c>
      <c r="E181" s="12" t="s">
        <v>234</v>
      </c>
      <c r="F181" s="12" t="s">
        <v>32</v>
      </c>
      <c r="G181" s="12">
        <v>22</v>
      </c>
      <c r="H181" s="12" t="s">
        <v>84</v>
      </c>
    </row>
    <row r="182" spans="1:8" ht="15.75" x14ac:dyDescent="0.25">
      <c r="A182" s="14">
        <v>56</v>
      </c>
      <c r="B182" s="14">
        <v>6</v>
      </c>
      <c r="C182" s="12" t="s">
        <v>1652</v>
      </c>
      <c r="D182" s="12" t="s">
        <v>1244</v>
      </c>
      <c r="E182" s="12" t="s">
        <v>53</v>
      </c>
      <c r="F182" s="12" t="s">
        <v>26</v>
      </c>
      <c r="G182" s="12">
        <v>22</v>
      </c>
      <c r="H182" s="12" t="s">
        <v>73</v>
      </c>
    </row>
    <row r="183" spans="1:8" ht="15.75" x14ac:dyDescent="0.25">
      <c r="A183" s="12">
        <v>22</v>
      </c>
      <c r="B183" s="12">
        <v>6</v>
      </c>
      <c r="C183" s="12" t="s">
        <v>1653</v>
      </c>
      <c r="D183" s="12" t="s">
        <v>1654</v>
      </c>
      <c r="E183" s="12" t="s">
        <v>77</v>
      </c>
      <c r="F183" s="12" t="s">
        <v>32</v>
      </c>
      <c r="G183" s="12">
        <v>22</v>
      </c>
      <c r="H183" s="12" t="s">
        <v>73</v>
      </c>
    </row>
    <row r="184" spans="1:8" ht="15.75" x14ac:dyDescent="0.25">
      <c r="A184" s="12">
        <v>36</v>
      </c>
      <c r="B184" s="12">
        <v>6</v>
      </c>
      <c r="C184" s="12" t="s">
        <v>1655</v>
      </c>
      <c r="D184" s="12" t="s">
        <v>177</v>
      </c>
      <c r="E184" s="12" t="s">
        <v>1656</v>
      </c>
      <c r="F184" s="12" t="s">
        <v>26</v>
      </c>
      <c r="G184" s="12">
        <v>21.5</v>
      </c>
      <c r="H184" s="12" t="s">
        <v>27</v>
      </c>
    </row>
    <row r="185" spans="1:8" ht="15.75" x14ac:dyDescent="0.25">
      <c r="A185" s="25">
        <v>22</v>
      </c>
      <c r="B185" s="12">
        <v>6</v>
      </c>
      <c r="C185" s="12" t="s">
        <v>1657</v>
      </c>
      <c r="D185" s="12" t="s">
        <v>58</v>
      </c>
      <c r="E185" s="12" t="s">
        <v>1658</v>
      </c>
      <c r="F185" s="12" t="s">
        <v>26</v>
      </c>
      <c r="G185" s="25">
        <v>21.5</v>
      </c>
      <c r="H185" s="12" t="s">
        <v>73</v>
      </c>
    </row>
    <row r="186" spans="1:8" ht="15.75" x14ac:dyDescent="0.25">
      <c r="A186" s="12">
        <v>67</v>
      </c>
      <c r="B186" s="12">
        <v>6</v>
      </c>
      <c r="C186" s="12" t="s">
        <v>1659</v>
      </c>
      <c r="D186" s="12" t="s">
        <v>91</v>
      </c>
      <c r="E186" s="12" t="s">
        <v>77</v>
      </c>
      <c r="F186" s="12" t="s">
        <v>32</v>
      </c>
      <c r="G186" s="12">
        <v>21.5</v>
      </c>
      <c r="H186" s="12" t="s">
        <v>343</v>
      </c>
    </row>
    <row r="187" spans="1:8" ht="15.75" x14ac:dyDescent="0.25">
      <c r="A187" s="12">
        <v>58</v>
      </c>
      <c r="B187" s="12">
        <v>6</v>
      </c>
      <c r="C187" s="12" t="s">
        <v>1660</v>
      </c>
      <c r="D187" s="12" t="s">
        <v>401</v>
      </c>
      <c r="E187" s="12" t="s">
        <v>155</v>
      </c>
      <c r="F187" s="12" t="s">
        <v>32</v>
      </c>
      <c r="G187" s="12">
        <v>21.5</v>
      </c>
      <c r="H187" s="12" t="s">
        <v>27</v>
      </c>
    </row>
    <row r="188" spans="1:8" ht="15.75" x14ac:dyDescent="0.25">
      <c r="A188" s="14">
        <v>30</v>
      </c>
      <c r="B188" s="12">
        <v>6</v>
      </c>
      <c r="C188" s="12" t="s">
        <v>1581</v>
      </c>
      <c r="D188" s="12" t="s">
        <v>66</v>
      </c>
      <c r="E188" s="12" t="s">
        <v>62</v>
      </c>
      <c r="F188" s="12" t="s">
        <v>32</v>
      </c>
      <c r="G188" s="12">
        <v>21.5</v>
      </c>
      <c r="H188" s="12" t="s">
        <v>73</v>
      </c>
    </row>
    <row r="189" spans="1:8" ht="15.75" x14ac:dyDescent="0.25">
      <c r="A189" s="12">
        <v>30</v>
      </c>
      <c r="B189" s="12">
        <v>6</v>
      </c>
      <c r="C189" s="12" t="s">
        <v>1661</v>
      </c>
      <c r="D189" s="12" t="s">
        <v>184</v>
      </c>
      <c r="E189" s="12" t="s">
        <v>481</v>
      </c>
      <c r="F189" s="12" t="s">
        <v>32</v>
      </c>
      <c r="G189" s="12">
        <v>21.5</v>
      </c>
      <c r="H189" s="12" t="s">
        <v>73</v>
      </c>
    </row>
    <row r="190" spans="1:8" ht="15.75" x14ac:dyDescent="0.25">
      <c r="A190" s="12">
        <v>44</v>
      </c>
      <c r="B190" s="12">
        <v>6</v>
      </c>
      <c r="C190" s="12" t="s">
        <v>1409</v>
      </c>
      <c r="D190" s="12" t="s">
        <v>526</v>
      </c>
      <c r="E190" s="12" t="s">
        <v>98</v>
      </c>
      <c r="F190" s="12" t="s">
        <v>26</v>
      </c>
      <c r="G190" s="12">
        <v>21.5</v>
      </c>
      <c r="H190" s="12" t="s">
        <v>73</v>
      </c>
    </row>
    <row r="191" spans="1:8" ht="15.75" x14ac:dyDescent="0.25">
      <c r="A191" s="12">
        <v>22</v>
      </c>
      <c r="B191" s="12">
        <v>6</v>
      </c>
      <c r="C191" s="12" t="s">
        <v>1518</v>
      </c>
      <c r="D191" s="12" t="s">
        <v>210</v>
      </c>
      <c r="E191" s="12" t="s">
        <v>86</v>
      </c>
      <c r="F191" s="12" t="s">
        <v>32</v>
      </c>
      <c r="G191" s="12">
        <v>21.5</v>
      </c>
      <c r="H191" s="12" t="s">
        <v>73</v>
      </c>
    </row>
    <row r="192" spans="1:8" ht="15.75" x14ac:dyDescent="0.25">
      <c r="A192" s="14">
        <v>30</v>
      </c>
      <c r="B192" s="12">
        <v>6</v>
      </c>
      <c r="C192" s="12" t="s">
        <v>1662</v>
      </c>
      <c r="D192" s="12" t="s">
        <v>1663</v>
      </c>
      <c r="E192" s="12" t="s">
        <v>110</v>
      </c>
      <c r="F192" s="12" t="s">
        <v>26</v>
      </c>
      <c r="G192" s="12">
        <v>21.5</v>
      </c>
      <c r="H192" s="12" t="s">
        <v>73</v>
      </c>
    </row>
    <row r="193" spans="1:8" ht="15.75" x14ac:dyDescent="0.25">
      <c r="A193" s="12">
        <v>41</v>
      </c>
      <c r="B193" s="12">
        <v>6</v>
      </c>
      <c r="C193" s="12" t="s">
        <v>1664</v>
      </c>
      <c r="D193" s="12" t="s">
        <v>150</v>
      </c>
      <c r="E193" s="12" t="s">
        <v>25</v>
      </c>
      <c r="F193" s="12" t="s">
        <v>26</v>
      </c>
      <c r="G193" s="12">
        <v>21.5</v>
      </c>
      <c r="H193" s="12" t="s">
        <v>73</v>
      </c>
    </row>
    <row r="194" spans="1:8" ht="15.75" x14ac:dyDescent="0.25">
      <c r="A194" s="14">
        <v>62</v>
      </c>
      <c r="B194" s="12">
        <v>6</v>
      </c>
      <c r="C194" s="12" t="s">
        <v>643</v>
      </c>
      <c r="D194" s="12" t="s">
        <v>55</v>
      </c>
      <c r="E194" s="12" t="s">
        <v>174</v>
      </c>
      <c r="F194" s="12" t="s">
        <v>26</v>
      </c>
      <c r="G194" s="12">
        <v>21.5</v>
      </c>
      <c r="H194" s="11" t="s">
        <v>73</v>
      </c>
    </row>
    <row r="195" spans="1:8" ht="15.75" x14ac:dyDescent="0.25">
      <c r="A195" s="14">
        <v>41</v>
      </c>
      <c r="B195" s="12">
        <v>6</v>
      </c>
      <c r="C195" s="12" t="s">
        <v>1665</v>
      </c>
      <c r="D195" s="12" t="s">
        <v>52</v>
      </c>
      <c r="E195" s="12" t="s">
        <v>1666</v>
      </c>
      <c r="F195" s="12" t="s">
        <v>26</v>
      </c>
      <c r="G195" s="12">
        <v>21.5</v>
      </c>
      <c r="H195" s="12" t="s">
        <v>73</v>
      </c>
    </row>
    <row r="196" spans="1:8" ht="15.75" x14ac:dyDescent="0.25">
      <c r="A196" s="12">
        <v>67</v>
      </c>
      <c r="B196" s="12">
        <v>6</v>
      </c>
      <c r="C196" s="12" t="s">
        <v>1667</v>
      </c>
      <c r="D196" s="12" t="s">
        <v>37</v>
      </c>
      <c r="E196" s="12" t="s">
        <v>127</v>
      </c>
      <c r="F196" s="12" t="s">
        <v>32</v>
      </c>
      <c r="G196" s="12">
        <v>21.5</v>
      </c>
      <c r="H196" s="12" t="s">
        <v>343</v>
      </c>
    </row>
    <row r="197" spans="1:8" ht="15.75" x14ac:dyDescent="0.25">
      <c r="A197" s="14">
        <v>30</v>
      </c>
      <c r="B197" s="12">
        <v>6</v>
      </c>
      <c r="C197" s="12" t="s">
        <v>1668</v>
      </c>
      <c r="D197" s="12" t="s">
        <v>30</v>
      </c>
      <c r="E197" s="12" t="s">
        <v>775</v>
      </c>
      <c r="F197" s="11" t="s">
        <v>32</v>
      </c>
      <c r="G197" s="12">
        <v>21.5</v>
      </c>
      <c r="H197" s="27" t="s">
        <v>73</v>
      </c>
    </row>
    <row r="198" spans="1:8" ht="15.75" x14ac:dyDescent="0.25">
      <c r="A198" s="11">
        <v>1</v>
      </c>
      <c r="B198" s="11">
        <v>6</v>
      </c>
      <c r="C198" s="11" t="s">
        <v>445</v>
      </c>
      <c r="D198" s="11" t="s">
        <v>210</v>
      </c>
      <c r="E198" s="11" t="s">
        <v>86</v>
      </c>
      <c r="F198" s="11" t="s">
        <v>32</v>
      </c>
      <c r="G198" s="11">
        <v>21.5</v>
      </c>
      <c r="H198" s="12" t="s">
        <v>84</v>
      </c>
    </row>
    <row r="199" spans="1:8" ht="15.75" x14ac:dyDescent="0.25">
      <c r="A199" s="12">
        <v>42</v>
      </c>
      <c r="B199" s="25">
        <v>6</v>
      </c>
      <c r="C199" s="12" t="s">
        <v>375</v>
      </c>
      <c r="D199" s="12" t="s">
        <v>1064</v>
      </c>
      <c r="E199" s="12" t="s">
        <v>141</v>
      </c>
      <c r="F199" s="12" t="s">
        <v>32</v>
      </c>
      <c r="G199" s="12">
        <v>21</v>
      </c>
      <c r="H199" s="12" t="s">
        <v>73</v>
      </c>
    </row>
    <row r="200" spans="1:8" ht="15.75" x14ac:dyDescent="0.25">
      <c r="A200" s="12">
        <v>23</v>
      </c>
      <c r="B200" s="12">
        <v>6</v>
      </c>
      <c r="C200" s="12" t="s">
        <v>1669</v>
      </c>
      <c r="D200" s="12" t="s">
        <v>355</v>
      </c>
      <c r="E200" s="12" t="s">
        <v>59</v>
      </c>
      <c r="F200" s="12" t="s">
        <v>26</v>
      </c>
      <c r="G200" s="12">
        <v>21</v>
      </c>
      <c r="H200" s="12" t="s">
        <v>73</v>
      </c>
    </row>
    <row r="201" spans="1:8" ht="15.75" x14ac:dyDescent="0.25">
      <c r="A201" s="12">
        <v>41</v>
      </c>
      <c r="B201" s="12">
        <v>6</v>
      </c>
      <c r="C201" s="12" t="s">
        <v>427</v>
      </c>
      <c r="D201" s="12" t="s">
        <v>1670</v>
      </c>
      <c r="E201" s="12" t="s">
        <v>1671</v>
      </c>
      <c r="F201" s="12" t="s">
        <v>26</v>
      </c>
      <c r="G201" s="12">
        <v>21</v>
      </c>
      <c r="H201" s="12" t="s">
        <v>73</v>
      </c>
    </row>
    <row r="202" spans="1:8" ht="15.75" x14ac:dyDescent="0.25">
      <c r="A202" s="12">
        <v>42</v>
      </c>
      <c r="B202" s="25">
        <v>6</v>
      </c>
      <c r="C202" s="12" t="s">
        <v>244</v>
      </c>
      <c r="D202" s="12" t="s">
        <v>244</v>
      </c>
      <c r="E202" s="12" t="s">
        <v>244</v>
      </c>
      <c r="F202" s="12" t="s">
        <v>244</v>
      </c>
      <c r="G202" s="12">
        <v>21</v>
      </c>
      <c r="H202" s="12" t="s">
        <v>73</v>
      </c>
    </row>
    <row r="203" spans="1:8" ht="15.75" x14ac:dyDescent="0.25">
      <c r="A203" s="12">
        <v>4</v>
      </c>
      <c r="B203" s="18">
        <v>6</v>
      </c>
      <c r="C203" s="12" t="s">
        <v>1672</v>
      </c>
      <c r="D203" s="12" t="s">
        <v>119</v>
      </c>
      <c r="E203" s="12" t="s">
        <v>35</v>
      </c>
      <c r="F203" s="12" t="s">
        <v>26</v>
      </c>
      <c r="G203" s="12">
        <v>21</v>
      </c>
      <c r="H203" s="12" t="s">
        <v>73</v>
      </c>
    </row>
    <row r="204" spans="1:8" ht="15.75" x14ac:dyDescent="0.25">
      <c r="A204" s="14">
        <v>30</v>
      </c>
      <c r="B204" s="12">
        <v>6</v>
      </c>
      <c r="C204" s="11" t="s">
        <v>1491</v>
      </c>
      <c r="D204" s="11" t="s">
        <v>772</v>
      </c>
      <c r="E204" s="11" t="s">
        <v>433</v>
      </c>
      <c r="F204" s="11" t="s">
        <v>26</v>
      </c>
      <c r="G204" s="12">
        <v>21</v>
      </c>
      <c r="H204" s="12" t="s">
        <v>73</v>
      </c>
    </row>
    <row r="205" spans="1:8" ht="15.75" x14ac:dyDescent="0.25">
      <c r="A205" s="14">
        <v>35</v>
      </c>
      <c r="B205" s="11">
        <v>6</v>
      </c>
      <c r="C205" s="13" t="s">
        <v>1673</v>
      </c>
      <c r="D205" s="13" t="s">
        <v>1674</v>
      </c>
      <c r="E205" s="13" t="s">
        <v>62</v>
      </c>
      <c r="F205" s="13" t="s">
        <v>32</v>
      </c>
      <c r="G205" s="14">
        <v>21</v>
      </c>
      <c r="H205" s="12" t="s">
        <v>343</v>
      </c>
    </row>
    <row r="206" spans="1:8" ht="15.75" x14ac:dyDescent="0.25">
      <c r="A206" s="14">
        <v>36</v>
      </c>
      <c r="B206" s="12">
        <v>6</v>
      </c>
      <c r="C206" s="12" t="s">
        <v>1675</v>
      </c>
      <c r="D206" s="12" t="s">
        <v>193</v>
      </c>
      <c r="E206" s="12" t="s">
        <v>127</v>
      </c>
      <c r="F206" s="12" t="s">
        <v>32</v>
      </c>
      <c r="G206" s="12">
        <v>21</v>
      </c>
      <c r="H206" s="12" t="s">
        <v>73</v>
      </c>
    </row>
    <row r="207" spans="1:8" ht="15.75" x14ac:dyDescent="0.25">
      <c r="A207" s="12">
        <v>22</v>
      </c>
      <c r="B207" s="12">
        <v>6</v>
      </c>
      <c r="C207" s="12" t="s">
        <v>1676</v>
      </c>
      <c r="D207" s="12" t="s">
        <v>71</v>
      </c>
      <c r="E207" s="12" t="s">
        <v>86</v>
      </c>
      <c r="F207" s="12" t="s">
        <v>32</v>
      </c>
      <c r="G207" s="12">
        <v>20.5</v>
      </c>
      <c r="H207" s="12" t="s">
        <v>73</v>
      </c>
    </row>
    <row r="208" spans="1:8" ht="15.75" x14ac:dyDescent="0.25">
      <c r="A208" s="12">
        <v>2</v>
      </c>
      <c r="B208" s="12">
        <v>6</v>
      </c>
      <c r="C208" s="12" t="s">
        <v>1452</v>
      </c>
      <c r="D208" s="12" t="s">
        <v>45</v>
      </c>
      <c r="E208" s="12" t="s">
        <v>35</v>
      </c>
      <c r="F208" s="12" t="s">
        <v>26</v>
      </c>
      <c r="G208" s="12">
        <v>20.5</v>
      </c>
      <c r="H208" s="12" t="s">
        <v>84</v>
      </c>
    </row>
    <row r="209" spans="1:8" ht="15.75" x14ac:dyDescent="0.25">
      <c r="A209" s="12">
        <v>44</v>
      </c>
      <c r="B209" s="12">
        <v>6</v>
      </c>
      <c r="C209" s="12" t="s">
        <v>1677</v>
      </c>
      <c r="D209" s="12" t="s">
        <v>171</v>
      </c>
      <c r="E209" s="12" t="s">
        <v>1678</v>
      </c>
      <c r="F209" s="12" t="s">
        <v>26</v>
      </c>
      <c r="G209" s="12">
        <v>20.5</v>
      </c>
      <c r="H209" s="12" t="s">
        <v>73</v>
      </c>
    </row>
    <row r="210" spans="1:8" ht="15.75" x14ac:dyDescent="0.25">
      <c r="A210" s="12">
        <v>64</v>
      </c>
      <c r="B210" s="12">
        <v>6</v>
      </c>
      <c r="C210" s="12" t="s">
        <v>1679</v>
      </c>
      <c r="D210" s="12" t="s">
        <v>372</v>
      </c>
      <c r="E210" s="12" t="s">
        <v>147</v>
      </c>
      <c r="F210" s="12" t="s">
        <v>26</v>
      </c>
      <c r="G210" s="12">
        <v>20.5</v>
      </c>
      <c r="H210" s="27" t="s">
        <v>27</v>
      </c>
    </row>
    <row r="211" spans="1:8" ht="15.75" x14ac:dyDescent="0.25">
      <c r="A211" s="25">
        <v>3</v>
      </c>
      <c r="B211" s="12">
        <v>6</v>
      </c>
      <c r="C211" s="12" t="s">
        <v>1680</v>
      </c>
      <c r="D211" s="12" t="s">
        <v>372</v>
      </c>
      <c r="E211" s="12" t="s">
        <v>110</v>
      </c>
      <c r="F211" s="12" t="s">
        <v>26</v>
      </c>
      <c r="G211" s="12">
        <v>20.5</v>
      </c>
      <c r="H211" s="12" t="s">
        <v>73</v>
      </c>
    </row>
    <row r="212" spans="1:8" ht="15.75" x14ac:dyDescent="0.25">
      <c r="A212" s="11">
        <v>1</v>
      </c>
      <c r="B212" s="11">
        <v>6</v>
      </c>
      <c r="C212" s="11" t="s">
        <v>279</v>
      </c>
      <c r="D212" s="11" t="s">
        <v>100</v>
      </c>
      <c r="E212" s="11" t="s">
        <v>38</v>
      </c>
      <c r="F212" s="11" t="s">
        <v>32</v>
      </c>
      <c r="G212" s="11">
        <v>20.5</v>
      </c>
      <c r="H212" s="12" t="s">
        <v>73</v>
      </c>
    </row>
    <row r="213" spans="1:8" ht="15.75" x14ac:dyDescent="0.25">
      <c r="A213" s="12">
        <v>30</v>
      </c>
      <c r="B213" s="12">
        <v>6</v>
      </c>
      <c r="C213" s="12" t="s">
        <v>1681</v>
      </c>
      <c r="D213" s="12" t="s">
        <v>706</v>
      </c>
      <c r="E213" s="12" t="s">
        <v>147</v>
      </c>
      <c r="F213" s="12" t="s">
        <v>26</v>
      </c>
      <c r="G213" s="12">
        <v>20</v>
      </c>
      <c r="H213" s="12" t="s">
        <v>73</v>
      </c>
    </row>
    <row r="214" spans="1:8" ht="15.75" x14ac:dyDescent="0.25">
      <c r="A214" s="12">
        <v>36</v>
      </c>
      <c r="B214" s="12">
        <v>6</v>
      </c>
      <c r="C214" s="12" t="s">
        <v>1682</v>
      </c>
      <c r="D214" s="12" t="s">
        <v>93</v>
      </c>
      <c r="E214" s="12" t="s">
        <v>80</v>
      </c>
      <c r="F214" s="12" t="s">
        <v>32</v>
      </c>
      <c r="G214" s="12">
        <v>20</v>
      </c>
      <c r="H214" s="12" t="s">
        <v>73</v>
      </c>
    </row>
    <row r="215" spans="1:8" ht="15.75" x14ac:dyDescent="0.25">
      <c r="A215" s="12">
        <v>23</v>
      </c>
      <c r="B215" s="12">
        <v>6</v>
      </c>
      <c r="C215" s="12" t="s">
        <v>993</v>
      </c>
      <c r="D215" s="12" t="s">
        <v>91</v>
      </c>
      <c r="E215" s="12" t="s">
        <v>38</v>
      </c>
      <c r="F215" s="12" t="s">
        <v>32</v>
      </c>
      <c r="G215" s="12">
        <v>20</v>
      </c>
      <c r="H215" s="12" t="s">
        <v>73</v>
      </c>
    </row>
    <row r="216" spans="1:8" ht="15.75" x14ac:dyDescent="0.25">
      <c r="A216" s="12">
        <v>22</v>
      </c>
      <c r="B216" s="12">
        <v>6</v>
      </c>
      <c r="C216" s="12" t="s">
        <v>1419</v>
      </c>
      <c r="D216" s="12" t="s">
        <v>100</v>
      </c>
      <c r="E216" s="12" t="s">
        <v>86</v>
      </c>
      <c r="F216" s="12" t="s">
        <v>32</v>
      </c>
      <c r="G216" s="12">
        <v>20</v>
      </c>
      <c r="H216" s="12" t="s">
        <v>73</v>
      </c>
    </row>
    <row r="217" spans="1:8" ht="15.75" x14ac:dyDescent="0.25">
      <c r="A217" s="11">
        <v>33</v>
      </c>
      <c r="B217" s="12">
        <v>6</v>
      </c>
      <c r="C217" s="12" t="s">
        <v>1683</v>
      </c>
      <c r="D217" s="12" t="s">
        <v>171</v>
      </c>
      <c r="E217" s="12" t="s">
        <v>147</v>
      </c>
      <c r="F217" s="12" t="s">
        <v>26</v>
      </c>
      <c r="G217" s="12">
        <v>20</v>
      </c>
      <c r="H217" s="12" t="s">
        <v>73</v>
      </c>
    </row>
    <row r="218" spans="1:8" ht="15.75" x14ac:dyDescent="0.25">
      <c r="A218" s="11">
        <v>30</v>
      </c>
      <c r="B218" s="12">
        <v>6</v>
      </c>
      <c r="C218" s="12" t="s">
        <v>1684</v>
      </c>
      <c r="D218" s="12" t="s">
        <v>220</v>
      </c>
      <c r="E218" s="12" t="s">
        <v>141</v>
      </c>
      <c r="F218" s="12" t="s">
        <v>32</v>
      </c>
      <c r="G218" s="12">
        <v>20</v>
      </c>
      <c r="H218" s="12" t="s">
        <v>73</v>
      </c>
    </row>
    <row r="219" spans="1:8" ht="15.75" x14ac:dyDescent="0.25">
      <c r="A219" s="12">
        <v>30</v>
      </c>
      <c r="B219" s="12">
        <v>6</v>
      </c>
      <c r="C219" s="12" t="s">
        <v>1685</v>
      </c>
      <c r="D219" s="12" t="s">
        <v>238</v>
      </c>
      <c r="E219" s="12" t="s">
        <v>153</v>
      </c>
      <c r="F219" s="12" t="s">
        <v>32</v>
      </c>
      <c r="G219" s="12">
        <v>20</v>
      </c>
      <c r="H219" s="12" t="s">
        <v>73</v>
      </c>
    </row>
    <row r="220" spans="1:8" ht="15.75" x14ac:dyDescent="0.25">
      <c r="A220" s="12">
        <v>17</v>
      </c>
      <c r="B220" s="12">
        <v>6</v>
      </c>
      <c r="C220" s="12" t="s">
        <v>1686</v>
      </c>
      <c r="D220" s="12" t="s">
        <v>179</v>
      </c>
      <c r="E220" s="12" t="s">
        <v>147</v>
      </c>
      <c r="F220" s="12" t="s">
        <v>26</v>
      </c>
      <c r="G220" s="12">
        <v>20</v>
      </c>
      <c r="H220" s="12" t="s">
        <v>73</v>
      </c>
    </row>
    <row r="221" spans="1:8" ht="15.75" x14ac:dyDescent="0.25">
      <c r="A221" s="12">
        <v>22</v>
      </c>
      <c r="B221" s="12">
        <v>6</v>
      </c>
      <c r="C221" s="12" t="s">
        <v>1687</v>
      </c>
      <c r="D221" s="12" t="s">
        <v>102</v>
      </c>
      <c r="E221" s="12" t="s">
        <v>185</v>
      </c>
      <c r="F221" s="12" t="s">
        <v>32</v>
      </c>
      <c r="G221" s="12">
        <v>20</v>
      </c>
      <c r="H221" s="12" t="s">
        <v>73</v>
      </c>
    </row>
    <row r="222" spans="1:8" ht="15.75" x14ac:dyDescent="0.25">
      <c r="A222" s="12">
        <v>56</v>
      </c>
      <c r="B222" s="14">
        <v>6</v>
      </c>
      <c r="C222" s="12" t="s">
        <v>1688</v>
      </c>
      <c r="D222" s="12" t="s">
        <v>179</v>
      </c>
      <c r="E222" s="12" t="s">
        <v>937</v>
      </c>
      <c r="F222" s="12" t="s">
        <v>26</v>
      </c>
      <c r="G222" s="12">
        <v>19.5</v>
      </c>
      <c r="H222" s="12" t="s">
        <v>73</v>
      </c>
    </row>
    <row r="223" spans="1:8" ht="15.75" x14ac:dyDescent="0.25">
      <c r="A223" s="12">
        <v>2</v>
      </c>
      <c r="B223" s="12">
        <v>6</v>
      </c>
      <c r="C223" s="12" t="s">
        <v>1689</v>
      </c>
      <c r="D223" s="12" t="s">
        <v>772</v>
      </c>
      <c r="E223" s="12" t="s">
        <v>147</v>
      </c>
      <c r="F223" s="12" t="s">
        <v>26</v>
      </c>
      <c r="G223" s="12">
        <v>19.5</v>
      </c>
      <c r="H223" s="12" t="s">
        <v>73</v>
      </c>
    </row>
    <row r="224" spans="1:8" ht="15.75" x14ac:dyDescent="0.25">
      <c r="A224" s="12">
        <v>56</v>
      </c>
      <c r="B224" s="14">
        <v>6</v>
      </c>
      <c r="C224" s="12" t="s">
        <v>1690</v>
      </c>
      <c r="D224" s="12" t="s">
        <v>97</v>
      </c>
      <c r="E224" s="12" t="s">
        <v>421</v>
      </c>
      <c r="F224" s="12" t="s">
        <v>26</v>
      </c>
      <c r="G224" s="12">
        <v>19.5</v>
      </c>
      <c r="H224" s="12" t="s">
        <v>73</v>
      </c>
    </row>
    <row r="225" spans="1:8" ht="15.75" x14ac:dyDescent="0.25">
      <c r="A225" s="12">
        <v>30</v>
      </c>
      <c r="B225" s="12">
        <v>6</v>
      </c>
      <c r="C225" s="12" t="s">
        <v>846</v>
      </c>
      <c r="D225" s="12" t="s">
        <v>55</v>
      </c>
      <c r="E225" s="12" t="s">
        <v>110</v>
      </c>
      <c r="F225" s="12" t="s">
        <v>26</v>
      </c>
      <c r="G225" s="12">
        <v>19.5</v>
      </c>
      <c r="H225" s="12" t="s">
        <v>73</v>
      </c>
    </row>
    <row r="226" spans="1:8" ht="15.75" x14ac:dyDescent="0.25">
      <c r="A226" s="25">
        <v>6</v>
      </c>
      <c r="B226" s="12">
        <v>6</v>
      </c>
      <c r="C226" s="31" t="s">
        <v>1691</v>
      </c>
      <c r="D226" s="31" t="s">
        <v>283</v>
      </c>
      <c r="E226" s="31" t="s">
        <v>284</v>
      </c>
      <c r="F226" s="12" t="s">
        <v>32</v>
      </c>
      <c r="G226" s="28">
        <v>19.5</v>
      </c>
      <c r="H226" s="12" t="s">
        <v>73</v>
      </c>
    </row>
    <row r="227" spans="1:8" ht="15.75" x14ac:dyDescent="0.25">
      <c r="A227" s="11">
        <v>1</v>
      </c>
      <c r="B227" s="11">
        <v>6</v>
      </c>
      <c r="C227" s="11" t="s">
        <v>3061</v>
      </c>
      <c r="D227" s="11" t="s">
        <v>326</v>
      </c>
      <c r="E227" s="11" t="s">
        <v>229</v>
      </c>
      <c r="F227" s="11" t="s">
        <v>26</v>
      </c>
      <c r="G227" s="11">
        <v>19.5</v>
      </c>
      <c r="H227" s="12" t="s">
        <v>73</v>
      </c>
    </row>
    <row r="228" spans="1:8" ht="15.75" x14ac:dyDescent="0.25">
      <c r="A228" s="12">
        <v>58</v>
      </c>
      <c r="B228" s="12">
        <v>6</v>
      </c>
      <c r="C228" s="12" t="s">
        <v>1692</v>
      </c>
      <c r="D228" s="12" t="s">
        <v>105</v>
      </c>
      <c r="E228" s="12" t="s">
        <v>153</v>
      </c>
      <c r="F228" s="12" t="s">
        <v>32</v>
      </c>
      <c r="G228" s="12">
        <v>19</v>
      </c>
      <c r="H228" s="12" t="s">
        <v>73</v>
      </c>
    </row>
    <row r="229" spans="1:8" ht="15.75" x14ac:dyDescent="0.25">
      <c r="A229" s="12">
        <v>44</v>
      </c>
      <c r="B229" s="12">
        <v>6</v>
      </c>
      <c r="C229" s="12" t="s">
        <v>1312</v>
      </c>
      <c r="D229" s="12" t="s">
        <v>360</v>
      </c>
      <c r="E229" s="12" t="s">
        <v>77</v>
      </c>
      <c r="F229" s="12" t="s">
        <v>32</v>
      </c>
      <c r="G229" s="12">
        <v>19</v>
      </c>
      <c r="H229" s="12" t="s">
        <v>73</v>
      </c>
    </row>
    <row r="230" spans="1:8" ht="15.75" x14ac:dyDescent="0.25">
      <c r="A230" s="14">
        <v>44</v>
      </c>
      <c r="B230" s="12">
        <v>6</v>
      </c>
      <c r="C230" s="12" t="s">
        <v>1693</v>
      </c>
      <c r="D230" s="12" t="s">
        <v>140</v>
      </c>
      <c r="E230" s="12" t="s">
        <v>77</v>
      </c>
      <c r="F230" s="12" t="s">
        <v>32</v>
      </c>
      <c r="G230" s="12">
        <v>19</v>
      </c>
      <c r="H230" s="12" t="s">
        <v>343</v>
      </c>
    </row>
    <row r="231" spans="1:8" ht="15.75" x14ac:dyDescent="0.25">
      <c r="A231" s="12">
        <v>30</v>
      </c>
      <c r="B231" s="12">
        <v>6</v>
      </c>
      <c r="C231" s="12" t="s">
        <v>1694</v>
      </c>
      <c r="D231" s="12" t="s">
        <v>121</v>
      </c>
      <c r="E231" s="12" t="s">
        <v>141</v>
      </c>
      <c r="F231" s="12" t="s">
        <v>32</v>
      </c>
      <c r="G231" s="12">
        <v>19</v>
      </c>
      <c r="H231" s="12" t="s">
        <v>73</v>
      </c>
    </row>
    <row r="232" spans="1:8" ht="15.75" x14ac:dyDescent="0.25">
      <c r="A232" s="30">
        <v>35</v>
      </c>
      <c r="B232" s="11">
        <v>6</v>
      </c>
      <c r="C232" s="13" t="s">
        <v>29</v>
      </c>
      <c r="D232" s="13" t="s">
        <v>1695</v>
      </c>
      <c r="E232" s="13" t="s">
        <v>50</v>
      </c>
      <c r="F232" s="13" t="s">
        <v>32</v>
      </c>
      <c r="G232" s="14">
        <v>19</v>
      </c>
      <c r="H232" s="12" t="s">
        <v>343</v>
      </c>
    </row>
    <row r="233" spans="1:8" ht="15.75" x14ac:dyDescent="0.25">
      <c r="A233" s="14">
        <v>36</v>
      </c>
      <c r="B233" s="12">
        <v>6</v>
      </c>
      <c r="C233" s="12" t="s">
        <v>1696</v>
      </c>
      <c r="D233" s="12" t="s">
        <v>37</v>
      </c>
      <c r="E233" s="12" t="s">
        <v>153</v>
      </c>
      <c r="F233" s="12" t="s">
        <v>32</v>
      </c>
      <c r="G233" s="12">
        <v>19</v>
      </c>
      <c r="H233" s="12" t="s">
        <v>73</v>
      </c>
    </row>
    <row r="234" spans="1:8" ht="15.75" x14ac:dyDescent="0.25">
      <c r="A234" s="25">
        <v>35</v>
      </c>
      <c r="B234" s="11">
        <v>6</v>
      </c>
      <c r="C234" s="12" t="s">
        <v>1194</v>
      </c>
      <c r="D234" s="12" t="s">
        <v>1697</v>
      </c>
      <c r="E234" s="12" t="s">
        <v>38</v>
      </c>
      <c r="F234" s="12" t="s">
        <v>32</v>
      </c>
      <c r="G234" s="25">
        <v>19</v>
      </c>
      <c r="H234" s="12" t="s">
        <v>343</v>
      </c>
    </row>
    <row r="235" spans="1:8" ht="15.75" x14ac:dyDescent="0.25">
      <c r="A235" s="12" t="s">
        <v>315</v>
      </c>
      <c r="B235" s="12">
        <v>6</v>
      </c>
      <c r="C235" s="12" t="s">
        <v>1698</v>
      </c>
      <c r="D235" s="12" t="s">
        <v>888</v>
      </c>
      <c r="E235" s="12" t="s">
        <v>229</v>
      </c>
      <c r="F235" s="12" t="s">
        <v>26</v>
      </c>
      <c r="G235" s="12">
        <v>19</v>
      </c>
      <c r="H235" s="12" t="s">
        <v>73</v>
      </c>
    </row>
    <row r="236" spans="1:8" ht="15.75" x14ac:dyDescent="0.25">
      <c r="A236" s="14">
        <v>56</v>
      </c>
      <c r="B236" s="14">
        <v>6</v>
      </c>
      <c r="C236" s="12" t="s">
        <v>1699</v>
      </c>
      <c r="D236" s="12" t="s">
        <v>207</v>
      </c>
      <c r="E236" s="12" t="s">
        <v>465</v>
      </c>
      <c r="F236" s="12" t="s">
        <v>32</v>
      </c>
      <c r="G236" s="12">
        <v>19</v>
      </c>
      <c r="H236" s="12" t="s">
        <v>73</v>
      </c>
    </row>
    <row r="237" spans="1:8" ht="15.75" x14ac:dyDescent="0.25">
      <c r="A237" s="12">
        <v>21</v>
      </c>
      <c r="B237" s="12">
        <v>6</v>
      </c>
      <c r="C237" s="12" t="s">
        <v>1700</v>
      </c>
      <c r="D237" s="12" t="s">
        <v>1211</v>
      </c>
      <c r="E237" s="12" t="s">
        <v>127</v>
      </c>
      <c r="F237" s="12" t="s">
        <v>32</v>
      </c>
      <c r="G237" s="12">
        <v>19</v>
      </c>
      <c r="H237" s="12" t="s">
        <v>73</v>
      </c>
    </row>
    <row r="238" spans="1:8" ht="15.75" x14ac:dyDescent="0.25">
      <c r="A238" s="12" t="s">
        <v>572</v>
      </c>
      <c r="B238" s="12">
        <v>6</v>
      </c>
      <c r="C238" s="26" t="s">
        <v>1701</v>
      </c>
      <c r="D238" s="26" t="s">
        <v>697</v>
      </c>
      <c r="E238" s="26" t="s">
        <v>38</v>
      </c>
      <c r="F238" s="26" t="s">
        <v>32</v>
      </c>
      <c r="G238" s="18">
        <v>19</v>
      </c>
      <c r="H238" s="12" t="s">
        <v>73</v>
      </c>
    </row>
    <row r="239" spans="1:8" ht="15.75" x14ac:dyDescent="0.25">
      <c r="A239" s="14">
        <v>14</v>
      </c>
      <c r="B239" s="12">
        <v>6</v>
      </c>
      <c r="C239" s="12" t="s">
        <v>1702</v>
      </c>
      <c r="D239" s="12" t="s">
        <v>249</v>
      </c>
      <c r="E239" s="12" t="s">
        <v>115</v>
      </c>
      <c r="F239" s="12" t="s">
        <v>32</v>
      </c>
      <c r="G239" s="12">
        <v>19</v>
      </c>
      <c r="H239" s="12" t="s">
        <v>73</v>
      </c>
    </row>
    <row r="240" spans="1:8" ht="15.75" x14ac:dyDescent="0.25">
      <c r="A240" s="12">
        <v>53</v>
      </c>
      <c r="B240" s="12">
        <v>6</v>
      </c>
      <c r="C240" s="12" t="s">
        <v>1703</v>
      </c>
      <c r="D240" s="12" t="s">
        <v>102</v>
      </c>
      <c r="E240" s="12" t="s">
        <v>1704</v>
      </c>
      <c r="F240" s="12" t="s">
        <v>32</v>
      </c>
      <c r="G240" s="12">
        <v>19</v>
      </c>
      <c r="H240" s="12" t="s">
        <v>43</v>
      </c>
    </row>
    <row r="241" spans="1:8" ht="15.75" x14ac:dyDescent="0.25">
      <c r="A241" s="12">
        <v>21</v>
      </c>
      <c r="B241" s="12">
        <v>6</v>
      </c>
      <c r="C241" s="12" t="s">
        <v>470</v>
      </c>
      <c r="D241" s="12" t="s">
        <v>37</v>
      </c>
      <c r="E241" s="12" t="s">
        <v>80</v>
      </c>
      <c r="F241" s="12" t="s">
        <v>32</v>
      </c>
      <c r="G241" s="12">
        <v>19</v>
      </c>
      <c r="H241" s="12" t="s">
        <v>73</v>
      </c>
    </row>
    <row r="242" spans="1:8" ht="15.75" x14ac:dyDescent="0.25">
      <c r="A242" s="14">
        <v>22</v>
      </c>
      <c r="B242" s="12">
        <v>6</v>
      </c>
      <c r="C242" s="12" t="s">
        <v>1705</v>
      </c>
      <c r="D242" s="12" t="s">
        <v>550</v>
      </c>
      <c r="E242" s="12" t="s">
        <v>711</v>
      </c>
      <c r="F242" s="12" t="s">
        <v>32</v>
      </c>
      <c r="G242" s="12">
        <v>19</v>
      </c>
      <c r="H242" s="12" t="s">
        <v>73</v>
      </c>
    </row>
    <row r="243" spans="1:8" ht="15.75" x14ac:dyDescent="0.25">
      <c r="A243" s="12">
        <v>22</v>
      </c>
      <c r="B243" s="12">
        <v>6</v>
      </c>
      <c r="C243" s="12" t="s">
        <v>1621</v>
      </c>
      <c r="D243" s="12" t="s">
        <v>45</v>
      </c>
      <c r="E243" s="12" t="s">
        <v>98</v>
      </c>
      <c r="F243" s="12" t="s">
        <v>26</v>
      </c>
      <c r="G243" s="12">
        <v>19</v>
      </c>
      <c r="H243" s="12" t="s">
        <v>73</v>
      </c>
    </row>
    <row r="244" spans="1:8" ht="15.75" x14ac:dyDescent="0.25">
      <c r="A244" s="12">
        <v>30</v>
      </c>
      <c r="B244" s="12">
        <v>6</v>
      </c>
      <c r="C244" s="12" t="s">
        <v>1706</v>
      </c>
      <c r="D244" s="12" t="s">
        <v>93</v>
      </c>
      <c r="E244" s="12" t="s">
        <v>31</v>
      </c>
      <c r="F244" s="12" t="s">
        <v>32</v>
      </c>
      <c r="G244" s="25">
        <v>18.5</v>
      </c>
      <c r="H244" s="12" t="s">
        <v>73</v>
      </c>
    </row>
    <row r="245" spans="1:8" ht="15.75" x14ac:dyDescent="0.25">
      <c r="A245" s="12">
        <v>56</v>
      </c>
      <c r="B245" s="14">
        <v>6</v>
      </c>
      <c r="C245" s="12" t="s">
        <v>1707</v>
      </c>
      <c r="D245" s="12" t="s">
        <v>210</v>
      </c>
      <c r="E245" s="12" t="s">
        <v>256</v>
      </c>
      <c r="F245" s="12" t="s">
        <v>32</v>
      </c>
      <c r="G245" s="12">
        <v>18.5</v>
      </c>
      <c r="H245" s="12" t="s">
        <v>73</v>
      </c>
    </row>
    <row r="246" spans="1:8" ht="15.75" x14ac:dyDescent="0.25">
      <c r="A246" s="12">
        <v>22</v>
      </c>
      <c r="B246" s="12">
        <v>6</v>
      </c>
      <c r="C246" s="12" t="s">
        <v>1708</v>
      </c>
      <c r="D246" s="12" t="s">
        <v>152</v>
      </c>
      <c r="E246" s="12" t="s">
        <v>127</v>
      </c>
      <c r="F246" s="12" t="s">
        <v>32</v>
      </c>
      <c r="G246" s="12">
        <v>18</v>
      </c>
      <c r="H246" s="12" t="s">
        <v>73</v>
      </c>
    </row>
    <row r="247" spans="1:8" ht="15.75" x14ac:dyDescent="0.25">
      <c r="A247" s="14">
        <v>30</v>
      </c>
      <c r="B247" s="12">
        <v>6</v>
      </c>
      <c r="C247" s="11" t="s">
        <v>1709</v>
      </c>
      <c r="D247" s="11" t="s">
        <v>168</v>
      </c>
      <c r="E247" s="11" t="s">
        <v>127</v>
      </c>
      <c r="F247" s="11" t="s">
        <v>32</v>
      </c>
      <c r="G247" s="11">
        <v>18</v>
      </c>
      <c r="H247" s="12" t="s">
        <v>73</v>
      </c>
    </row>
    <row r="248" spans="1:8" ht="15.75" x14ac:dyDescent="0.25">
      <c r="A248" s="14">
        <v>44</v>
      </c>
      <c r="B248" s="12">
        <v>6</v>
      </c>
      <c r="C248" s="12" t="s">
        <v>1710</v>
      </c>
      <c r="D248" s="12" t="s">
        <v>262</v>
      </c>
      <c r="E248" s="12" t="s">
        <v>174</v>
      </c>
      <c r="F248" s="12" t="s">
        <v>26</v>
      </c>
      <c r="G248" s="12">
        <v>18</v>
      </c>
      <c r="H248" s="11" t="s">
        <v>73</v>
      </c>
    </row>
    <row r="249" spans="1:8" ht="15.75" x14ac:dyDescent="0.25">
      <c r="A249" s="11">
        <v>4</v>
      </c>
      <c r="B249" s="18">
        <v>6</v>
      </c>
      <c r="C249" s="28" t="s">
        <v>1711</v>
      </c>
      <c r="D249" s="28" t="s">
        <v>358</v>
      </c>
      <c r="E249" s="28" t="s">
        <v>433</v>
      </c>
      <c r="F249" s="28" t="s">
        <v>26</v>
      </c>
      <c r="G249" s="12">
        <v>18</v>
      </c>
      <c r="H249" s="12" t="s">
        <v>73</v>
      </c>
    </row>
    <row r="250" spans="1:8" ht="15.75" x14ac:dyDescent="0.25">
      <c r="A250" s="12">
        <v>22</v>
      </c>
      <c r="B250" s="12">
        <v>6</v>
      </c>
      <c r="C250" s="12" t="s">
        <v>1712</v>
      </c>
      <c r="D250" s="12" t="s">
        <v>1713</v>
      </c>
      <c r="E250" s="12" t="s">
        <v>1714</v>
      </c>
      <c r="F250" s="12" t="s">
        <v>32</v>
      </c>
      <c r="G250" s="12">
        <v>18</v>
      </c>
      <c r="H250" s="12" t="s">
        <v>73</v>
      </c>
    </row>
    <row r="251" spans="1:8" ht="15.75" x14ac:dyDescent="0.25">
      <c r="A251" s="30">
        <v>33</v>
      </c>
      <c r="B251" s="12">
        <v>6</v>
      </c>
      <c r="C251" s="12" t="s">
        <v>349</v>
      </c>
      <c r="D251" s="12" t="s">
        <v>171</v>
      </c>
      <c r="E251" s="12" t="s">
        <v>110</v>
      </c>
      <c r="F251" s="12" t="s">
        <v>26</v>
      </c>
      <c r="G251" s="12">
        <v>18</v>
      </c>
      <c r="H251" s="12" t="s">
        <v>73</v>
      </c>
    </row>
    <row r="252" spans="1:8" ht="15.75" x14ac:dyDescent="0.25">
      <c r="A252" s="14">
        <v>54</v>
      </c>
      <c r="B252" s="12">
        <v>6</v>
      </c>
      <c r="C252" s="12" t="s">
        <v>244</v>
      </c>
      <c r="D252" s="12" t="s">
        <v>244</v>
      </c>
      <c r="E252" s="12" t="s">
        <v>244</v>
      </c>
      <c r="F252" s="12" t="s">
        <v>244</v>
      </c>
      <c r="G252" s="12">
        <v>18</v>
      </c>
      <c r="H252" s="12" t="s">
        <v>343</v>
      </c>
    </row>
    <row r="253" spans="1:8" ht="15.75" x14ac:dyDescent="0.25">
      <c r="A253" s="12">
        <v>33</v>
      </c>
      <c r="B253" s="12">
        <v>6</v>
      </c>
      <c r="C253" s="12" t="s">
        <v>761</v>
      </c>
      <c r="D253" s="12" t="s">
        <v>161</v>
      </c>
      <c r="E253" s="12" t="s">
        <v>762</v>
      </c>
      <c r="F253" s="12" t="s">
        <v>26</v>
      </c>
      <c r="G253" s="12">
        <v>18</v>
      </c>
      <c r="H253" s="12" t="s">
        <v>73</v>
      </c>
    </row>
    <row r="254" spans="1:8" ht="15.75" x14ac:dyDescent="0.25">
      <c r="A254" s="11">
        <v>33</v>
      </c>
      <c r="B254" s="12">
        <v>6</v>
      </c>
      <c r="C254" s="12" t="s">
        <v>1715</v>
      </c>
      <c r="D254" s="12" t="s">
        <v>97</v>
      </c>
      <c r="E254" s="12" t="s">
        <v>174</v>
      </c>
      <c r="F254" s="12" t="s">
        <v>26</v>
      </c>
      <c r="G254" s="12">
        <v>18</v>
      </c>
      <c r="H254" s="12" t="s">
        <v>73</v>
      </c>
    </row>
    <row r="255" spans="1:8" ht="15.75" x14ac:dyDescent="0.25">
      <c r="A255" s="14">
        <v>21</v>
      </c>
      <c r="B255" s="12">
        <v>6</v>
      </c>
      <c r="C255" s="12" t="s">
        <v>1113</v>
      </c>
      <c r="D255" s="12" t="s">
        <v>541</v>
      </c>
      <c r="E255" s="12" t="s">
        <v>719</v>
      </c>
      <c r="F255" s="12" t="s">
        <v>32</v>
      </c>
      <c r="G255" s="12">
        <v>18</v>
      </c>
      <c r="H255" s="12" t="s">
        <v>73</v>
      </c>
    </row>
    <row r="256" spans="1:8" ht="15.75" x14ac:dyDescent="0.25">
      <c r="A256" s="12">
        <v>22</v>
      </c>
      <c r="B256" s="12">
        <v>6</v>
      </c>
      <c r="C256" s="12" t="s">
        <v>1716</v>
      </c>
      <c r="D256" s="12" t="s">
        <v>71</v>
      </c>
      <c r="E256" s="12" t="s">
        <v>80</v>
      </c>
      <c r="F256" s="12" t="s">
        <v>32</v>
      </c>
      <c r="G256" s="12">
        <v>18</v>
      </c>
      <c r="H256" s="12" t="s">
        <v>73</v>
      </c>
    </row>
    <row r="257" spans="1:8" ht="15.75" x14ac:dyDescent="0.25">
      <c r="A257" s="11">
        <v>36</v>
      </c>
      <c r="B257" s="12">
        <v>6</v>
      </c>
      <c r="C257" s="12" t="s">
        <v>1323</v>
      </c>
      <c r="D257" s="12" t="s">
        <v>413</v>
      </c>
      <c r="E257" s="12" t="s">
        <v>1717</v>
      </c>
      <c r="F257" s="12" t="s">
        <v>32</v>
      </c>
      <c r="G257" s="12">
        <v>18</v>
      </c>
      <c r="H257" s="12" t="s">
        <v>73</v>
      </c>
    </row>
    <row r="258" spans="1:8" ht="15.75" x14ac:dyDescent="0.25">
      <c r="A258" s="14" t="s">
        <v>315</v>
      </c>
      <c r="B258" s="12">
        <v>6</v>
      </c>
      <c r="C258" s="12" t="s">
        <v>1718</v>
      </c>
      <c r="D258" s="12" t="s">
        <v>177</v>
      </c>
      <c r="E258" s="12" t="s">
        <v>25</v>
      </c>
      <c r="F258" s="12" t="s">
        <v>26</v>
      </c>
      <c r="G258" s="12">
        <v>18</v>
      </c>
      <c r="H258" s="12" t="s">
        <v>73</v>
      </c>
    </row>
    <row r="259" spans="1:8" ht="15.75" x14ac:dyDescent="0.25">
      <c r="A259" s="12">
        <v>33</v>
      </c>
      <c r="B259" s="12">
        <v>6</v>
      </c>
      <c r="C259" s="12" t="s">
        <v>1719</v>
      </c>
      <c r="D259" s="12" t="s">
        <v>55</v>
      </c>
      <c r="E259" s="12" t="s">
        <v>147</v>
      </c>
      <c r="F259" s="12" t="s">
        <v>26</v>
      </c>
      <c r="G259" s="12">
        <v>18</v>
      </c>
      <c r="H259" s="12" t="s">
        <v>73</v>
      </c>
    </row>
    <row r="260" spans="1:8" ht="15.75" x14ac:dyDescent="0.25">
      <c r="A260" s="14">
        <v>33</v>
      </c>
      <c r="B260" s="12">
        <v>6</v>
      </c>
      <c r="C260" s="13" t="s">
        <v>646</v>
      </c>
      <c r="D260" s="13" t="s">
        <v>210</v>
      </c>
      <c r="E260" s="13" t="s">
        <v>77</v>
      </c>
      <c r="F260" s="13" t="s">
        <v>26</v>
      </c>
      <c r="G260" s="14">
        <v>18</v>
      </c>
      <c r="H260" s="12" t="s">
        <v>73</v>
      </c>
    </row>
    <row r="261" spans="1:8" ht="15.75" x14ac:dyDescent="0.25">
      <c r="A261" s="12">
        <v>33</v>
      </c>
      <c r="B261" s="12">
        <v>6</v>
      </c>
      <c r="C261" s="12" t="s">
        <v>1720</v>
      </c>
      <c r="D261" s="12" t="s">
        <v>71</v>
      </c>
      <c r="E261" s="12" t="s">
        <v>284</v>
      </c>
      <c r="F261" s="12" t="s">
        <v>32</v>
      </c>
      <c r="G261" s="12">
        <v>18</v>
      </c>
      <c r="H261" s="12" t="s">
        <v>73</v>
      </c>
    </row>
    <row r="262" spans="1:8" ht="15.75" x14ac:dyDescent="0.25">
      <c r="A262" s="12">
        <v>30</v>
      </c>
      <c r="B262" s="12">
        <v>6</v>
      </c>
      <c r="C262" s="12" t="s">
        <v>1721</v>
      </c>
      <c r="D262" s="12" t="s">
        <v>355</v>
      </c>
      <c r="E262" s="12" t="s">
        <v>147</v>
      </c>
      <c r="F262" s="12" t="s">
        <v>26</v>
      </c>
      <c r="G262" s="12">
        <v>17.5</v>
      </c>
      <c r="H262" s="12" t="s">
        <v>73</v>
      </c>
    </row>
    <row r="263" spans="1:8" ht="15.75" x14ac:dyDescent="0.25">
      <c r="A263" s="12">
        <v>21</v>
      </c>
      <c r="B263" s="12">
        <v>6</v>
      </c>
      <c r="C263" s="12" t="s">
        <v>276</v>
      </c>
      <c r="D263" s="12" t="s">
        <v>91</v>
      </c>
      <c r="E263" s="12" t="s">
        <v>77</v>
      </c>
      <c r="F263" s="12" t="s">
        <v>32</v>
      </c>
      <c r="G263" s="12">
        <v>17.5</v>
      </c>
      <c r="H263" s="12" t="s">
        <v>73</v>
      </c>
    </row>
    <row r="264" spans="1:8" ht="15.75" x14ac:dyDescent="0.25">
      <c r="A264" s="12" t="s">
        <v>572</v>
      </c>
      <c r="B264" s="12">
        <v>6</v>
      </c>
      <c r="C264" s="12" t="s">
        <v>1722</v>
      </c>
      <c r="D264" s="12" t="s">
        <v>45</v>
      </c>
      <c r="E264" s="12" t="s">
        <v>110</v>
      </c>
      <c r="F264" s="12" t="s">
        <v>26</v>
      </c>
      <c r="G264" s="12">
        <v>17.5</v>
      </c>
      <c r="H264" s="12" t="s">
        <v>73</v>
      </c>
    </row>
    <row r="265" spans="1:8" ht="15.75" x14ac:dyDescent="0.25">
      <c r="A265" s="12">
        <v>30</v>
      </c>
      <c r="B265" s="12">
        <v>6</v>
      </c>
      <c r="C265" s="12" t="s">
        <v>1613</v>
      </c>
      <c r="D265" s="12" t="s">
        <v>534</v>
      </c>
      <c r="E265" s="12" t="s">
        <v>42</v>
      </c>
      <c r="F265" s="12" t="s">
        <v>26</v>
      </c>
      <c r="G265" s="12">
        <v>17.5</v>
      </c>
      <c r="H265" s="12" t="s">
        <v>73</v>
      </c>
    </row>
    <row r="266" spans="1:8" ht="15.75" x14ac:dyDescent="0.25">
      <c r="A266" s="12">
        <v>64</v>
      </c>
      <c r="B266" s="12">
        <v>6</v>
      </c>
      <c r="C266" s="12" t="s">
        <v>1723</v>
      </c>
      <c r="D266" s="12" t="s">
        <v>91</v>
      </c>
      <c r="E266" s="12" t="s">
        <v>115</v>
      </c>
      <c r="F266" s="12" t="s">
        <v>32</v>
      </c>
      <c r="G266" s="12">
        <v>17.5</v>
      </c>
      <c r="H266" s="12" t="s">
        <v>73</v>
      </c>
    </row>
    <row r="267" spans="1:8" ht="15.75" x14ac:dyDescent="0.25">
      <c r="A267" s="12">
        <v>62</v>
      </c>
      <c r="B267" s="12">
        <v>6</v>
      </c>
      <c r="C267" s="12" t="s">
        <v>1724</v>
      </c>
      <c r="D267" s="12" t="s">
        <v>91</v>
      </c>
      <c r="E267" s="12" t="s">
        <v>153</v>
      </c>
      <c r="F267" s="12" t="s">
        <v>32</v>
      </c>
      <c r="G267" s="12">
        <v>17.5</v>
      </c>
      <c r="H267" s="12" t="s">
        <v>73</v>
      </c>
    </row>
    <row r="268" spans="1:8" ht="15.75" x14ac:dyDescent="0.25">
      <c r="A268" s="14">
        <v>2</v>
      </c>
      <c r="B268" s="12">
        <v>6</v>
      </c>
      <c r="C268" s="12" t="s">
        <v>646</v>
      </c>
      <c r="D268" s="12" t="s">
        <v>1725</v>
      </c>
      <c r="E268" s="12" t="s">
        <v>127</v>
      </c>
      <c r="F268" s="12" t="s">
        <v>32</v>
      </c>
      <c r="G268" s="12">
        <v>17.5</v>
      </c>
      <c r="H268" s="12" t="s">
        <v>73</v>
      </c>
    </row>
    <row r="269" spans="1:8" ht="15.75" x14ac:dyDescent="0.25">
      <c r="A269" s="12">
        <v>30</v>
      </c>
      <c r="B269" s="12">
        <v>6</v>
      </c>
      <c r="C269" s="12" t="s">
        <v>1726</v>
      </c>
      <c r="D269" s="12" t="s">
        <v>1727</v>
      </c>
      <c r="E269" s="12" t="s">
        <v>98</v>
      </c>
      <c r="F269" s="12" t="s">
        <v>26</v>
      </c>
      <c r="G269" s="12">
        <v>17.5</v>
      </c>
      <c r="H269" s="12" t="s">
        <v>73</v>
      </c>
    </row>
    <row r="270" spans="1:8" ht="15.75" x14ac:dyDescent="0.25">
      <c r="A270" s="25">
        <v>3</v>
      </c>
      <c r="B270" s="12">
        <v>6</v>
      </c>
      <c r="C270" s="12" t="s">
        <v>1728</v>
      </c>
      <c r="D270" s="12" t="s">
        <v>1729</v>
      </c>
      <c r="E270" s="12" t="s">
        <v>777</v>
      </c>
      <c r="F270" s="12" t="s">
        <v>26</v>
      </c>
      <c r="G270" s="12">
        <v>17.5</v>
      </c>
      <c r="H270" s="12" t="s">
        <v>73</v>
      </c>
    </row>
    <row r="271" spans="1:8" ht="15.75" x14ac:dyDescent="0.25">
      <c r="A271" s="12">
        <v>63</v>
      </c>
      <c r="B271" s="12">
        <v>6</v>
      </c>
      <c r="C271" s="12" t="s">
        <v>1730</v>
      </c>
      <c r="D271" s="12" t="s">
        <v>91</v>
      </c>
      <c r="E271" s="12" t="s">
        <v>127</v>
      </c>
      <c r="F271" s="12" t="s">
        <v>32</v>
      </c>
      <c r="G271" s="12">
        <v>17</v>
      </c>
      <c r="H271" s="12" t="s">
        <v>27</v>
      </c>
    </row>
    <row r="272" spans="1:8" ht="15.75" x14ac:dyDescent="0.25">
      <c r="A272" s="12">
        <v>30</v>
      </c>
      <c r="B272" s="12">
        <v>6</v>
      </c>
      <c r="C272" s="12" t="s">
        <v>1731</v>
      </c>
      <c r="D272" s="12" t="s">
        <v>171</v>
      </c>
      <c r="E272" s="12" t="s">
        <v>42</v>
      </c>
      <c r="F272" s="12" t="s">
        <v>26</v>
      </c>
      <c r="G272" s="12">
        <v>17</v>
      </c>
      <c r="H272" s="12" t="s">
        <v>73</v>
      </c>
    </row>
    <row r="273" spans="1:8" ht="15.75" x14ac:dyDescent="0.25">
      <c r="A273" s="12">
        <v>21</v>
      </c>
      <c r="B273" s="12">
        <v>6</v>
      </c>
      <c r="C273" s="12" t="s">
        <v>1732</v>
      </c>
      <c r="D273" s="12" t="s">
        <v>37</v>
      </c>
      <c r="E273" s="12" t="s">
        <v>855</v>
      </c>
      <c r="F273" s="12" t="s">
        <v>32</v>
      </c>
      <c r="G273" s="12">
        <v>17</v>
      </c>
      <c r="H273" s="12" t="s">
        <v>73</v>
      </c>
    </row>
    <row r="274" spans="1:8" ht="15.75" x14ac:dyDescent="0.25">
      <c r="A274" s="12">
        <v>67</v>
      </c>
      <c r="B274" s="12">
        <v>6</v>
      </c>
      <c r="C274" s="12" t="s">
        <v>619</v>
      </c>
      <c r="D274" s="12" t="s">
        <v>1733</v>
      </c>
      <c r="E274" s="12" t="s">
        <v>1734</v>
      </c>
      <c r="F274" s="12" t="s">
        <v>26</v>
      </c>
      <c r="G274" s="12">
        <v>17</v>
      </c>
      <c r="H274" s="12" t="s">
        <v>343</v>
      </c>
    </row>
    <row r="275" spans="1:8" ht="15.75" x14ac:dyDescent="0.25">
      <c r="A275" s="12">
        <v>30</v>
      </c>
      <c r="B275" s="12">
        <v>6</v>
      </c>
      <c r="C275" s="11" t="s">
        <v>1735</v>
      </c>
      <c r="D275" s="12" t="s">
        <v>71</v>
      </c>
      <c r="E275" s="12" t="s">
        <v>122</v>
      </c>
      <c r="F275" s="12" t="s">
        <v>32</v>
      </c>
      <c r="G275" s="12">
        <v>17</v>
      </c>
      <c r="H275" s="19" t="s">
        <v>73</v>
      </c>
    </row>
    <row r="276" spans="1:8" ht="15.75" x14ac:dyDescent="0.25">
      <c r="A276" s="14">
        <v>6</v>
      </c>
      <c r="B276" s="12">
        <v>6</v>
      </c>
      <c r="C276" s="12" t="s">
        <v>879</v>
      </c>
      <c r="D276" s="12" t="s">
        <v>210</v>
      </c>
      <c r="E276" s="12" t="s">
        <v>481</v>
      </c>
      <c r="F276" s="12" t="s">
        <v>32</v>
      </c>
      <c r="G276" s="12">
        <v>17</v>
      </c>
      <c r="H276" s="12" t="s">
        <v>73</v>
      </c>
    </row>
    <row r="277" spans="1:8" ht="15.75" x14ac:dyDescent="0.25">
      <c r="A277" s="14">
        <v>54</v>
      </c>
      <c r="B277" s="12">
        <v>6</v>
      </c>
      <c r="C277" s="12" t="s">
        <v>1736</v>
      </c>
      <c r="D277" s="12" t="s">
        <v>91</v>
      </c>
      <c r="E277" s="12" t="s">
        <v>138</v>
      </c>
      <c r="F277" s="12" t="s">
        <v>32</v>
      </c>
      <c r="G277" s="12">
        <v>17</v>
      </c>
      <c r="H277" s="12" t="s">
        <v>343</v>
      </c>
    </row>
    <row r="278" spans="1:8" ht="15.75" x14ac:dyDescent="0.25">
      <c r="A278" s="12">
        <v>30</v>
      </c>
      <c r="B278" s="12">
        <v>6</v>
      </c>
      <c r="C278" s="12" t="s">
        <v>1058</v>
      </c>
      <c r="D278" s="12" t="s">
        <v>249</v>
      </c>
      <c r="E278" s="12" t="s">
        <v>153</v>
      </c>
      <c r="F278" s="12" t="s">
        <v>32</v>
      </c>
      <c r="G278" s="12">
        <v>17</v>
      </c>
      <c r="H278" s="12" t="s">
        <v>73</v>
      </c>
    </row>
    <row r="279" spans="1:8" ht="15.75" x14ac:dyDescent="0.25">
      <c r="A279" s="12">
        <v>21</v>
      </c>
      <c r="B279" s="12">
        <v>6</v>
      </c>
      <c r="C279" s="12" t="s">
        <v>1737</v>
      </c>
      <c r="D279" s="12" t="s">
        <v>105</v>
      </c>
      <c r="E279" s="12" t="s">
        <v>77</v>
      </c>
      <c r="F279" s="12" t="s">
        <v>32</v>
      </c>
      <c r="G279" s="12">
        <v>17</v>
      </c>
      <c r="H279" s="12" t="s">
        <v>73</v>
      </c>
    </row>
    <row r="280" spans="1:8" ht="15.75" x14ac:dyDescent="0.25">
      <c r="A280" s="12">
        <v>4</v>
      </c>
      <c r="B280" s="18">
        <v>6</v>
      </c>
      <c r="C280" s="12" t="s">
        <v>1738</v>
      </c>
      <c r="D280" s="12" t="s">
        <v>355</v>
      </c>
      <c r="E280" s="12" t="s">
        <v>110</v>
      </c>
      <c r="F280" s="12" t="s">
        <v>26</v>
      </c>
      <c r="G280" s="12">
        <v>17</v>
      </c>
      <c r="H280" s="12" t="s">
        <v>73</v>
      </c>
    </row>
    <row r="281" spans="1:8" ht="15.75" x14ac:dyDescent="0.25">
      <c r="A281" s="12">
        <v>63</v>
      </c>
      <c r="B281" s="12">
        <v>6</v>
      </c>
      <c r="C281" s="11" t="s">
        <v>1739</v>
      </c>
      <c r="D281" s="11" t="s">
        <v>168</v>
      </c>
      <c r="E281" s="11" t="s">
        <v>127</v>
      </c>
      <c r="F281" s="11" t="s">
        <v>32</v>
      </c>
      <c r="G281" s="11">
        <v>16.5</v>
      </c>
      <c r="H281" s="27" t="s">
        <v>73</v>
      </c>
    </row>
    <row r="282" spans="1:8" ht="15.75" x14ac:dyDescent="0.25">
      <c r="A282" s="12">
        <v>58</v>
      </c>
      <c r="B282" s="12">
        <v>6</v>
      </c>
      <c r="C282" s="12" t="s">
        <v>1740</v>
      </c>
      <c r="D282" s="12" t="s">
        <v>1741</v>
      </c>
      <c r="E282" s="12" t="s">
        <v>1742</v>
      </c>
      <c r="F282" s="12" t="s">
        <v>26</v>
      </c>
      <c r="G282" s="12">
        <v>16.5</v>
      </c>
      <c r="H282" s="12" t="s">
        <v>73</v>
      </c>
    </row>
    <row r="283" spans="1:8" ht="15.75" x14ac:dyDescent="0.25">
      <c r="A283" s="12">
        <v>30</v>
      </c>
      <c r="B283" s="12">
        <v>6</v>
      </c>
      <c r="C283" s="12" t="s">
        <v>223</v>
      </c>
      <c r="D283" s="12" t="s">
        <v>34</v>
      </c>
      <c r="E283" s="12" t="s">
        <v>110</v>
      </c>
      <c r="F283" s="12" t="s">
        <v>26</v>
      </c>
      <c r="G283" s="12">
        <v>16</v>
      </c>
      <c r="H283" s="12" t="s">
        <v>73</v>
      </c>
    </row>
    <row r="284" spans="1:8" ht="15.75" x14ac:dyDescent="0.25">
      <c r="A284" s="12">
        <v>41</v>
      </c>
      <c r="B284" s="12">
        <v>6</v>
      </c>
      <c r="C284" s="31" t="s">
        <v>1743</v>
      </c>
      <c r="D284" s="31" t="s">
        <v>91</v>
      </c>
      <c r="E284" s="31" t="s">
        <v>141</v>
      </c>
      <c r="F284" s="12" t="s">
        <v>32</v>
      </c>
      <c r="G284" s="12">
        <v>16</v>
      </c>
      <c r="H284" s="12" t="s">
        <v>73</v>
      </c>
    </row>
    <row r="285" spans="1:8" ht="15.75" x14ac:dyDescent="0.25">
      <c r="A285" s="14">
        <v>30</v>
      </c>
      <c r="B285" s="12">
        <v>6</v>
      </c>
      <c r="C285" s="11" t="s">
        <v>489</v>
      </c>
      <c r="D285" s="11" t="s">
        <v>177</v>
      </c>
      <c r="E285" s="11" t="s">
        <v>42</v>
      </c>
      <c r="F285" s="11" t="s">
        <v>26</v>
      </c>
      <c r="G285" s="11">
        <v>16</v>
      </c>
      <c r="H285" s="19" t="s">
        <v>73</v>
      </c>
    </row>
    <row r="286" spans="1:8" ht="15.75" x14ac:dyDescent="0.25">
      <c r="A286" s="12">
        <v>30</v>
      </c>
      <c r="B286" s="12">
        <v>6</v>
      </c>
      <c r="C286" s="12" t="s">
        <v>1744</v>
      </c>
      <c r="D286" s="12" t="s">
        <v>88</v>
      </c>
      <c r="E286" s="12" t="s">
        <v>110</v>
      </c>
      <c r="F286" s="12" t="s">
        <v>26</v>
      </c>
      <c r="G286" s="12">
        <v>16</v>
      </c>
      <c r="H286" s="19" t="s">
        <v>73</v>
      </c>
    </row>
    <row r="287" spans="1:8" ht="15.75" x14ac:dyDescent="0.25">
      <c r="A287" s="12">
        <v>30</v>
      </c>
      <c r="B287" s="12">
        <v>6</v>
      </c>
      <c r="C287" s="12" t="s">
        <v>1745</v>
      </c>
      <c r="D287" s="12" t="s">
        <v>91</v>
      </c>
      <c r="E287" s="12" t="s">
        <v>80</v>
      </c>
      <c r="F287" s="12" t="s">
        <v>32</v>
      </c>
      <c r="G287" s="12">
        <v>15.5</v>
      </c>
      <c r="H287" s="12" t="s">
        <v>73</v>
      </c>
    </row>
    <row r="288" spans="1:8" ht="15.75" x14ac:dyDescent="0.25">
      <c r="A288" s="12">
        <v>58</v>
      </c>
      <c r="B288" s="12">
        <v>6</v>
      </c>
      <c r="C288" s="11" t="s">
        <v>1746</v>
      </c>
      <c r="D288" s="11" t="s">
        <v>181</v>
      </c>
      <c r="E288" s="11" t="s">
        <v>492</v>
      </c>
      <c r="F288" s="11" t="s">
        <v>26</v>
      </c>
      <c r="G288" s="11">
        <v>15.5</v>
      </c>
      <c r="H288" s="11" t="s">
        <v>73</v>
      </c>
    </row>
    <row r="289" spans="1:8" ht="15.75" x14ac:dyDescent="0.25">
      <c r="A289" s="12">
        <v>22</v>
      </c>
      <c r="B289" s="12">
        <v>6</v>
      </c>
      <c r="C289" s="12" t="s">
        <v>1747</v>
      </c>
      <c r="D289" s="12" t="s">
        <v>201</v>
      </c>
      <c r="E289" s="12" t="s">
        <v>469</v>
      </c>
      <c r="F289" s="12" t="s">
        <v>26</v>
      </c>
      <c r="G289" s="12">
        <v>15.5</v>
      </c>
      <c r="H289" s="12" t="s">
        <v>73</v>
      </c>
    </row>
    <row r="290" spans="1:8" ht="15.75" x14ac:dyDescent="0.25">
      <c r="A290" s="12">
        <v>54</v>
      </c>
      <c r="B290" s="12">
        <v>6</v>
      </c>
      <c r="C290" s="12" t="s">
        <v>735</v>
      </c>
      <c r="D290" s="12" t="s">
        <v>41</v>
      </c>
      <c r="E290" s="12" t="s">
        <v>941</v>
      </c>
      <c r="F290" s="12" t="s">
        <v>26</v>
      </c>
      <c r="G290" s="12">
        <v>15.5</v>
      </c>
      <c r="H290" s="12" t="s">
        <v>343</v>
      </c>
    </row>
    <row r="291" spans="1:8" ht="15.75" x14ac:dyDescent="0.25">
      <c r="A291" s="11">
        <v>61</v>
      </c>
      <c r="B291" s="12">
        <v>6</v>
      </c>
      <c r="C291" s="12" t="s">
        <v>1748</v>
      </c>
      <c r="D291" s="12" t="s">
        <v>97</v>
      </c>
      <c r="E291" s="12" t="s">
        <v>89</v>
      </c>
      <c r="F291" s="12" t="s">
        <v>26</v>
      </c>
      <c r="G291" s="12">
        <v>15.5</v>
      </c>
      <c r="H291" s="12" t="s">
        <v>73</v>
      </c>
    </row>
    <row r="292" spans="1:8" ht="15.75" x14ac:dyDescent="0.25">
      <c r="A292" s="14">
        <v>33</v>
      </c>
      <c r="B292" s="12">
        <v>6</v>
      </c>
      <c r="C292" s="12" t="s">
        <v>1749</v>
      </c>
      <c r="D292" s="12" t="s">
        <v>772</v>
      </c>
      <c r="E292" s="12" t="s">
        <v>42</v>
      </c>
      <c r="F292" s="12" t="s">
        <v>26</v>
      </c>
      <c r="G292" s="12">
        <v>15</v>
      </c>
      <c r="H292" s="12" t="s">
        <v>73</v>
      </c>
    </row>
    <row r="293" spans="1:8" ht="15.75" x14ac:dyDescent="0.25">
      <c r="A293" s="12">
        <v>33</v>
      </c>
      <c r="B293" s="12">
        <v>6</v>
      </c>
      <c r="C293" s="12" t="s">
        <v>1750</v>
      </c>
      <c r="D293" s="12" t="s">
        <v>184</v>
      </c>
      <c r="E293" s="12" t="s">
        <v>127</v>
      </c>
      <c r="F293" s="12" t="s">
        <v>32</v>
      </c>
      <c r="G293" s="12">
        <v>15</v>
      </c>
      <c r="H293" s="12" t="s">
        <v>73</v>
      </c>
    </row>
    <row r="294" spans="1:8" ht="15.75" x14ac:dyDescent="0.25">
      <c r="A294" s="14">
        <v>30</v>
      </c>
      <c r="B294" s="12">
        <v>6</v>
      </c>
      <c r="C294" s="12" t="s">
        <v>625</v>
      </c>
      <c r="D294" s="12" t="s">
        <v>249</v>
      </c>
      <c r="E294" s="12" t="s">
        <v>127</v>
      </c>
      <c r="F294" s="12" t="s">
        <v>32</v>
      </c>
      <c r="G294" s="11">
        <v>15</v>
      </c>
      <c r="H294" s="12" t="s">
        <v>73</v>
      </c>
    </row>
    <row r="295" spans="1:8" ht="15.75" x14ac:dyDescent="0.25">
      <c r="A295" s="12">
        <v>30</v>
      </c>
      <c r="B295" s="12">
        <v>6</v>
      </c>
      <c r="C295" s="12" t="s">
        <v>1113</v>
      </c>
      <c r="D295" s="12" t="s">
        <v>91</v>
      </c>
      <c r="E295" s="12" t="s">
        <v>38</v>
      </c>
      <c r="F295" s="12" t="s">
        <v>32</v>
      </c>
      <c r="G295" s="12">
        <v>15</v>
      </c>
      <c r="H295" s="12" t="s">
        <v>73</v>
      </c>
    </row>
    <row r="296" spans="1:8" ht="15.75" x14ac:dyDescent="0.25">
      <c r="A296" s="12">
        <v>30</v>
      </c>
      <c r="B296" s="12">
        <v>6</v>
      </c>
      <c r="C296" s="12" t="s">
        <v>1751</v>
      </c>
      <c r="D296" s="12" t="s">
        <v>168</v>
      </c>
      <c r="E296" s="12" t="s">
        <v>153</v>
      </c>
      <c r="F296" s="12" t="s">
        <v>32</v>
      </c>
      <c r="G296" s="12">
        <v>15</v>
      </c>
      <c r="H296" s="12" t="s">
        <v>73</v>
      </c>
    </row>
    <row r="297" spans="1:8" ht="15.75" x14ac:dyDescent="0.25">
      <c r="A297" s="25">
        <v>3</v>
      </c>
      <c r="B297" s="12">
        <v>6</v>
      </c>
      <c r="C297" s="13" t="s">
        <v>1752</v>
      </c>
      <c r="D297" s="13" t="s">
        <v>283</v>
      </c>
      <c r="E297" s="13" t="s">
        <v>31</v>
      </c>
      <c r="F297" s="13" t="s">
        <v>32</v>
      </c>
      <c r="G297" s="14">
        <v>15</v>
      </c>
      <c r="H297" s="19" t="s">
        <v>73</v>
      </c>
    </row>
    <row r="298" spans="1:8" ht="15.75" x14ac:dyDescent="0.25">
      <c r="A298" s="12">
        <v>42</v>
      </c>
      <c r="B298" s="25">
        <v>6</v>
      </c>
      <c r="C298" s="12" t="s">
        <v>1753</v>
      </c>
      <c r="D298" s="12" t="s">
        <v>119</v>
      </c>
      <c r="E298" s="12" t="s">
        <v>224</v>
      </c>
      <c r="F298" s="12" t="s">
        <v>26</v>
      </c>
      <c r="G298" s="12">
        <v>14.5</v>
      </c>
      <c r="H298" s="12" t="s">
        <v>73</v>
      </c>
    </row>
    <row r="299" spans="1:8" ht="15.75" x14ac:dyDescent="0.25">
      <c r="A299" s="12">
        <v>58</v>
      </c>
      <c r="B299" s="12">
        <v>6</v>
      </c>
      <c r="C299" s="12" t="s">
        <v>188</v>
      </c>
      <c r="D299" s="12" t="s">
        <v>45</v>
      </c>
      <c r="E299" s="12" t="s">
        <v>174</v>
      </c>
      <c r="F299" s="12" t="s">
        <v>26</v>
      </c>
      <c r="G299" s="12">
        <v>14.5</v>
      </c>
      <c r="H299" s="12" t="s">
        <v>73</v>
      </c>
    </row>
    <row r="300" spans="1:8" ht="15.75" x14ac:dyDescent="0.25">
      <c r="A300" s="14">
        <v>30</v>
      </c>
      <c r="B300" s="12">
        <v>6</v>
      </c>
      <c r="C300" s="12" t="s">
        <v>1754</v>
      </c>
      <c r="D300" s="12" t="s">
        <v>355</v>
      </c>
      <c r="E300" s="12" t="s">
        <v>469</v>
      </c>
      <c r="F300" s="12" t="s">
        <v>26</v>
      </c>
      <c r="G300" s="12">
        <v>14.5</v>
      </c>
      <c r="H300" s="12" t="s">
        <v>73</v>
      </c>
    </row>
    <row r="301" spans="1:8" ht="15.75" x14ac:dyDescent="0.25">
      <c r="A301" s="12">
        <v>53</v>
      </c>
      <c r="B301" s="12">
        <v>6</v>
      </c>
      <c r="C301" s="12" t="s">
        <v>1755</v>
      </c>
      <c r="D301" s="12" t="s">
        <v>71</v>
      </c>
      <c r="E301" s="12" t="s">
        <v>311</v>
      </c>
      <c r="F301" s="13" t="s">
        <v>32</v>
      </c>
      <c r="G301" s="12">
        <v>14</v>
      </c>
      <c r="H301" s="19" t="s">
        <v>73</v>
      </c>
    </row>
    <row r="302" spans="1:8" ht="15.75" x14ac:dyDescent="0.25">
      <c r="A302" s="25">
        <v>36</v>
      </c>
      <c r="B302" s="12">
        <v>6</v>
      </c>
      <c r="C302" s="12" t="s">
        <v>1756</v>
      </c>
      <c r="D302" s="12" t="s">
        <v>210</v>
      </c>
      <c r="E302" s="12" t="s">
        <v>711</v>
      </c>
      <c r="F302" s="12" t="s">
        <v>32</v>
      </c>
      <c r="G302" s="25">
        <v>14</v>
      </c>
      <c r="H302" s="12" t="s">
        <v>73</v>
      </c>
    </row>
    <row r="303" spans="1:8" ht="15.75" x14ac:dyDescent="0.25">
      <c r="A303" s="12">
        <v>33</v>
      </c>
      <c r="B303" s="12">
        <v>6</v>
      </c>
      <c r="C303" s="12" t="s">
        <v>1757</v>
      </c>
      <c r="D303" s="12" t="s">
        <v>1758</v>
      </c>
      <c r="E303" s="12" t="s">
        <v>174</v>
      </c>
      <c r="F303" s="12" t="s">
        <v>26</v>
      </c>
      <c r="G303" s="12">
        <v>14</v>
      </c>
      <c r="H303" s="12" t="s">
        <v>73</v>
      </c>
    </row>
    <row r="304" spans="1:8" ht="15.75" x14ac:dyDescent="0.25">
      <c r="A304" s="12">
        <v>6</v>
      </c>
      <c r="B304" s="12">
        <v>6</v>
      </c>
      <c r="C304" s="12" t="s">
        <v>1759</v>
      </c>
      <c r="D304" s="12" t="s">
        <v>550</v>
      </c>
      <c r="E304" s="12" t="s">
        <v>153</v>
      </c>
      <c r="F304" s="12" t="s">
        <v>32</v>
      </c>
      <c r="G304" s="12">
        <v>14</v>
      </c>
      <c r="H304" s="12" t="s">
        <v>73</v>
      </c>
    </row>
    <row r="305" spans="1:8" ht="15.75" x14ac:dyDescent="0.25">
      <c r="A305" s="12" t="s">
        <v>572</v>
      </c>
      <c r="B305" s="12">
        <v>6</v>
      </c>
      <c r="C305" s="12" t="s">
        <v>646</v>
      </c>
      <c r="D305" s="12" t="s">
        <v>1760</v>
      </c>
      <c r="E305" s="12" t="s">
        <v>38</v>
      </c>
      <c r="F305" s="12" t="s">
        <v>32</v>
      </c>
      <c r="G305" s="12">
        <v>14</v>
      </c>
      <c r="H305" s="12" t="s">
        <v>73</v>
      </c>
    </row>
    <row r="306" spans="1:8" ht="15.75" x14ac:dyDescent="0.25">
      <c r="A306" s="12">
        <v>63</v>
      </c>
      <c r="B306" s="12">
        <v>6</v>
      </c>
      <c r="C306" s="12" t="s">
        <v>1761</v>
      </c>
      <c r="D306" s="12" t="s">
        <v>71</v>
      </c>
      <c r="E306" s="12" t="s">
        <v>145</v>
      </c>
      <c r="F306" s="12" t="s">
        <v>32</v>
      </c>
      <c r="G306" s="12">
        <v>14</v>
      </c>
      <c r="H306" s="12" t="s">
        <v>73</v>
      </c>
    </row>
    <row r="307" spans="1:8" ht="15.75" x14ac:dyDescent="0.25">
      <c r="A307" s="12">
        <v>6</v>
      </c>
      <c r="B307" s="12">
        <v>6</v>
      </c>
      <c r="C307" s="12" t="s">
        <v>1762</v>
      </c>
      <c r="D307" s="12" t="s">
        <v>1763</v>
      </c>
      <c r="E307" s="12" t="s">
        <v>1764</v>
      </c>
      <c r="F307" s="12" t="s">
        <v>32</v>
      </c>
      <c r="G307" s="12">
        <v>13.5</v>
      </c>
      <c r="H307" s="12" t="s">
        <v>73</v>
      </c>
    </row>
    <row r="308" spans="1:8" ht="15.75" x14ac:dyDescent="0.25">
      <c r="A308" s="12">
        <v>30</v>
      </c>
      <c r="B308" s="12">
        <v>6</v>
      </c>
      <c r="C308" s="12" t="s">
        <v>1765</v>
      </c>
      <c r="D308" s="12" t="s">
        <v>37</v>
      </c>
      <c r="E308" s="12" t="s">
        <v>80</v>
      </c>
      <c r="F308" s="12" t="s">
        <v>32</v>
      </c>
      <c r="G308" s="12">
        <v>13.5</v>
      </c>
      <c r="H308" s="12" t="s">
        <v>73</v>
      </c>
    </row>
    <row r="309" spans="1:8" ht="15.75" x14ac:dyDescent="0.25">
      <c r="A309" s="14">
        <v>2</v>
      </c>
      <c r="B309" s="12">
        <v>6</v>
      </c>
      <c r="C309" s="26" t="s">
        <v>1205</v>
      </c>
      <c r="D309" s="26" t="s">
        <v>283</v>
      </c>
      <c r="E309" s="26" t="s">
        <v>1766</v>
      </c>
      <c r="F309" s="26" t="s">
        <v>32</v>
      </c>
      <c r="G309" s="18">
        <v>13.5</v>
      </c>
      <c r="H309" s="27" t="s">
        <v>73</v>
      </c>
    </row>
    <row r="310" spans="1:8" ht="15.75" x14ac:dyDescent="0.25">
      <c r="A310" s="12">
        <v>67</v>
      </c>
      <c r="B310" s="12">
        <v>6</v>
      </c>
      <c r="C310" s="12" t="s">
        <v>1767</v>
      </c>
      <c r="D310" s="12" t="s">
        <v>1768</v>
      </c>
      <c r="E310" s="12" t="s">
        <v>1769</v>
      </c>
      <c r="F310" s="12" t="s">
        <v>26</v>
      </c>
      <c r="G310" s="12">
        <v>13.5</v>
      </c>
      <c r="H310" s="12" t="s">
        <v>343</v>
      </c>
    </row>
    <row r="311" spans="1:8" ht="15.75" x14ac:dyDescent="0.25">
      <c r="A311" s="12">
        <v>30</v>
      </c>
      <c r="B311" s="12">
        <v>6</v>
      </c>
      <c r="C311" s="12" t="s">
        <v>1770</v>
      </c>
      <c r="D311" s="12" t="s">
        <v>34</v>
      </c>
      <c r="E311" s="12" t="s">
        <v>25</v>
      </c>
      <c r="F311" s="12" t="s">
        <v>26</v>
      </c>
      <c r="G311" s="12">
        <v>13.5</v>
      </c>
      <c r="H311" s="12" t="s">
        <v>73</v>
      </c>
    </row>
    <row r="312" spans="1:8" ht="15.75" x14ac:dyDescent="0.25">
      <c r="A312" s="14">
        <v>22</v>
      </c>
      <c r="B312" s="12">
        <v>6</v>
      </c>
      <c r="C312" s="12" t="s">
        <v>1771</v>
      </c>
      <c r="D312" s="12" t="s">
        <v>52</v>
      </c>
      <c r="E312" s="12" t="s">
        <v>465</v>
      </c>
      <c r="F312" s="12" t="s">
        <v>26</v>
      </c>
      <c r="G312" s="12">
        <v>13</v>
      </c>
      <c r="H312" s="12" t="s">
        <v>73</v>
      </c>
    </row>
    <row r="313" spans="1:8" ht="15.75" x14ac:dyDescent="0.25">
      <c r="A313" s="12">
        <v>14</v>
      </c>
      <c r="B313" s="12">
        <v>6</v>
      </c>
      <c r="C313" s="12" t="s">
        <v>1772</v>
      </c>
      <c r="D313" s="12" t="s">
        <v>772</v>
      </c>
      <c r="E313" s="12" t="s">
        <v>25</v>
      </c>
      <c r="F313" s="12" t="s">
        <v>26</v>
      </c>
      <c r="G313" s="12">
        <v>13</v>
      </c>
      <c r="H313" s="12" t="s">
        <v>73</v>
      </c>
    </row>
    <row r="314" spans="1:8" ht="15.75" x14ac:dyDescent="0.25">
      <c r="A314" s="12">
        <v>21</v>
      </c>
      <c r="B314" s="12">
        <v>6</v>
      </c>
      <c r="C314" s="12" t="s">
        <v>1773</v>
      </c>
      <c r="D314" s="12" t="s">
        <v>660</v>
      </c>
      <c r="E314" s="12" t="s">
        <v>141</v>
      </c>
      <c r="F314" s="12" t="s">
        <v>32</v>
      </c>
      <c r="G314" s="12">
        <v>13</v>
      </c>
      <c r="H314" s="12" t="s">
        <v>73</v>
      </c>
    </row>
    <row r="315" spans="1:8" ht="15.75" x14ac:dyDescent="0.25">
      <c r="A315" s="12">
        <v>35</v>
      </c>
      <c r="B315" s="11">
        <v>6</v>
      </c>
      <c r="C315" s="12" t="s">
        <v>1774</v>
      </c>
      <c r="D315" s="12" t="s">
        <v>1775</v>
      </c>
      <c r="E315" s="12" t="s">
        <v>153</v>
      </c>
      <c r="F315" s="12" t="s">
        <v>32</v>
      </c>
      <c r="G315" s="12">
        <v>13</v>
      </c>
      <c r="H315" s="12" t="s">
        <v>343</v>
      </c>
    </row>
    <row r="316" spans="1:8" ht="15.75" x14ac:dyDescent="0.25">
      <c r="A316" s="14">
        <v>23</v>
      </c>
      <c r="B316" s="12">
        <v>6</v>
      </c>
      <c r="C316" s="12" t="s">
        <v>1776</v>
      </c>
      <c r="D316" s="12" t="s">
        <v>355</v>
      </c>
      <c r="E316" s="12" t="s">
        <v>89</v>
      </c>
      <c r="F316" s="12" t="s">
        <v>26</v>
      </c>
      <c r="G316" s="12">
        <v>13</v>
      </c>
      <c r="H316" s="12" t="s">
        <v>73</v>
      </c>
    </row>
    <row r="317" spans="1:8" ht="15.75" x14ac:dyDescent="0.25">
      <c r="A317" s="14">
        <v>30</v>
      </c>
      <c r="B317" s="12">
        <v>6</v>
      </c>
      <c r="C317" s="12" t="s">
        <v>567</v>
      </c>
      <c r="D317" s="12" t="s">
        <v>1184</v>
      </c>
      <c r="E317" s="12" t="s">
        <v>127</v>
      </c>
      <c r="F317" s="12" t="s">
        <v>32</v>
      </c>
      <c r="G317" s="12">
        <v>13</v>
      </c>
      <c r="H317" s="12" t="s">
        <v>73</v>
      </c>
    </row>
    <row r="318" spans="1:8" ht="15.75" x14ac:dyDescent="0.25">
      <c r="A318" s="12">
        <v>33</v>
      </c>
      <c r="B318" s="12">
        <v>6</v>
      </c>
      <c r="C318" s="12" t="s">
        <v>1777</v>
      </c>
      <c r="D318" s="12" t="s">
        <v>283</v>
      </c>
      <c r="E318" s="12" t="s">
        <v>153</v>
      </c>
      <c r="F318" s="12" t="s">
        <v>32</v>
      </c>
      <c r="G318" s="12">
        <v>13</v>
      </c>
      <c r="H318" s="12" t="s">
        <v>73</v>
      </c>
    </row>
    <row r="319" spans="1:8" ht="15.75" x14ac:dyDescent="0.25">
      <c r="A319" s="14">
        <v>33</v>
      </c>
      <c r="B319" s="12">
        <v>6</v>
      </c>
      <c r="C319" s="12" t="s">
        <v>1778</v>
      </c>
      <c r="D319" s="12" t="s">
        <v>1779</v>
      </c>
      <c r="E319" s="12" t="s">
        <v>155</v>
      </c>
      <c r="F319" s="12" t="s">
        <v>32</v>
      </c>
      <c r="G319" s="12">
        <v>13</v>
      </c>
      <c r="H319" s="12" t="s">
        <v>73</v>
      </c>
    </row>
    <row r="320" spans="1:8" ht="15.75" x14ac:dyDescent="0.25">
      <c r="A320" s="12">
        <v>22</v>
      </c>
      <c r="B320" s="12">
        <v>6</v>
      </c>
      <c r="C320" s="12" t="s">
        <v>1780</v>
      </c>
      <c r="D320" s="12" t="s">
        <v>413</v>
      </c>
      <c r="E320" s="12" t="s">
        <v>153</v>
      </c>
      <c r="F320" s="12" t="s">
        <v>32</v>
      </c>
      <c r="G320" s="12">
        <v>13</v>
      </c>
      <c r="H320" s="12" t="s">
        <v>73</v>
      </c>
    </row>
    <row r="321" spans="1:8" ht="15.75" x14ac:dyDescent="0.25">
      <c r="A321" s="14">
        <v>53</v>
      </c>
      <c r="B321" s="12">
        <v>6</v>
      </c>
      <c r="C321" s="12" t="s">
        <v>1781</v>
      </c>
      <c r="D321" s="12" t="s">
        <v>105</v>
      </c>
      <c r="E321" s="12" t="s">
        <v>127</v>
      </c>
      <c r="F321" s="12" t="s">
        <v>32</v>
      </c>
      <c r="G321" s="12">
        <v>13</v>
      </c>
      <c r="H321" s="12" t="s">
        <v>73</v>
      </c>
    </row>
    <row r="322" spans="1:8" ht="15.75" x14ac:dyDescent="0.25">
      <c r="A322" s="12">
        <v>1</v>
      </c>
      <c r="B322" s="12">
        <v>6</v>
      </c>
      <c r="C322" s="12" t="s">
        <v>3059</v>
      </c>
      <c r="D322" s="12" t="s">
        <v>360</v>
      </c>
      <c r="E322" s="12" t="s">
        <v>141</v>
      </c>
      <c r="F322" s="12" t="s">
        <v>32</v>
      </c>
      <c r="G322" s="12">
        <v>13</v>
      </c>
      <c r="H322" s="12" t="s">
        <v>73</v>
      </c>
    </row>
    <row r="323" spans="1:8" ht="15.75" x14ac:dyDescent="0.25">
      <c r="A323" s="11">
        <v>1</v>
      </c>
      <c r="B323" s="11">
        <v>6</v>
      </c>
      <c r="C323" s="11" t="s">
        <v>3062</v>
      </c>
      <c r="D323" s="11" t="s">
        <v>119</v>
      </c>
      <c r="E323" s="11" t="s">
        <v>132</v>
      </c>
      <c r="F323" s="11" t="s">
        <v>26</v>
      </c>
      <c r="G323" s="11">
        <v>13</v>
      </c>
      <c r="H323" s="12" t="s">
        <v>73</v>
      </c>
    </row>
    <row r="324" spans="1:8" ht="15.75" x14ac:dyDescent="0.25">
      <c r="A324" s="11">
        <v>1</v>
      </c>
      <c r="B324" s="11">
        <v>6</v>
      </c>
      <c r="C324" s="11" t="s">
        <v>3063</v>
      </c>
      <c r="D324" s="11" t="s">
        <v>68</v>
      </c>
      <c r="E324" s="11" t="s">
        <v>112</v>
      </c>
      <c r="F324" s="11" t="s">
        <v>32</v>
      </c>
      <c r="G324" s="11">
        <v>13</v>
      </c>
      <c r="H324" s="11" t="s">
        <v>73</v>
      </c>
    </row>
    <row r="325" spans="1:8" ht="15.75" x14ac:dyDescent="0.25">
      <c r="A325" s="25">
        <v>64</v>
      </c>
      <c r="B325" s="12">
        <v>6</v>
      </c>
      <c r="C325" s="12" t="s">
        <v>1782</v>
      </c>
      <c r="D325" s="12" t="s">
        <v>37</v>
      </c>
      <c r="E325" s="12" t="s">
        <v>77</v>
      </c>
      <c r="F325" s="12" t="s">
        <v>32</v>
      </c>
      <c r="G325" s="12">
        <v>12.5</v>
      </c>
      <c r="H325" s="12" t="s">
        <v>73</v>
      </c>
    </row>
    <row r="326" spans="1:8" ht="15.75" x14ac:dyDescent="0.25">
      <c r="A326" s="12">
        <v>30</v>
      </c>
      <c r="B326" s="12">
        <v>6</v>
      </c>
      <c r="C326" s="12" t="s">
        <v>1783</v>
      </c>
      <c r="D326" s="12" t="s">
        <v>1473</v>
      </c>
      <c r="E326" s="12" t="s">
        <v>77</v>
      </c>
      <c r="F326" s="12" t="s">
        <v>32</v>
      </c>
      <c r="G326" s="12">
        <v>12.5</v>
      </c>
      <c r="H326" s="12" t="s">
        <v>73</v>
      </c>
    </row>
    <row r="327" spans="1:8" ht="15.75" x14ac:dyDescent="0.25">
      <c r="A327" s="12">
        <v>22</v>
      </c>
      <c r="B327" s="12">
        <v>6</v>
      </c>
      <c r="C327" s="28" t="s">
        <v>1784</v>
      </c>
      <c r="D327" s="28" t="s">
        <v>45</v>
      </c>
      <c r="E327" s="11" t="s">
        <v>42</v>
      </c>
      <c r="F327" s="11" t="s">
        <v>26</v>
      </c>
      <c r="G327" s="42">
        <v>12.5</v>
      </c>
      <c r="H327" s="12" t="s">
        <v>73</v>
      </c>
    </row>
    <row r="328" spans="1:8" ht="15.75" x14ac:dyDescent="0.25">
      <c r="A328" s="12">
        <v>30</v>
      </c>
      <c r="B328" s="12">
        <v>6</v>
      </c>
      <c r="C328" s="12" t="s">
        <v>1152</v>
      </c>
      <c r="D328" s="12" t="s">
        <v>205</v>
      </c>
      <c r="E328" s="12" t="s">
        <v>141</v>
      </c>
      <c r="F328" s="12" t="s">
        <v>32</v>
      </c>
      <c r="G328" s="12">
        <v>12.5</v>
      </c>
      <c r="H328" s="12" t="s">
        <v>73</v>
      </c>
    </row>
    <row r="329" spans="1:8" ht="15.75" x14ac:dyDescent="0.25">
      <c r="A329" s="12">
        <v>2</v>
      </c>
      <c r="B329" s="12">
        <v>6</v>
      </c>
      <c r="C329" s="12" t="s">
        <v>1785</v>
      </c>
      <c r="D329" s="12" t="s">
        <v>201</v>
      </c>
      <c r="E329" s="12" t="s">
        <v>25</v>
      </c>
      <c r="F329" s="12" t="s">
        <v>26</v>
      </c>
      <c r="G329" s="12">
        <v>12.5</v>
      </c>
      <c r="H329" s="12" t="s">
        <v>73</v>
      </c>
    </row>
    <row r="330" spans="1:8" ht="15.75" x14ac:dyDescent="0.25">
      <c r="A330" s="12">
        <v>61</v>
      </c>
      <c r="B330" s="12">
        <v>6</v>
      </c>
      <c r="C330" s="12" t="s">
        <v>1786</v>
      </c>
      <c r="D330" s="12" t="s">
        <v>100</v>
      </c>
      <c r="E330" s="12" t="s">
        <v>284</v>
      </c>
      <c r="F330" s="12" t="s">
        <v>32</v>
      </c>
      <c r="G330" s="12">
        <v>12.5</v>
      </c>
      <c r="H330" s="12" t="s">
        <v>73</v>
      </c>
    </row>
    <row r="331" spans="1:8" ht="15.75" x14ac:dyDescent="0.25">
      <c r="A331" s="12">
        <v>30</v>
      </c>
      <c r="B331" s="12">
        <v>6</v>
      </c>
      <c r="C331" s="12" t="s">
        <v>1787</v>
      </c>
      <c r="D331" s="12" t="s">
        <v>222</v>
      </c>
      <c r="E331" s="12" t="s">
        <v>153</v>
      </c>
      <c r="F331" s="12" t="s">
        <v>32</v>
      </c>
      <c r="G331" s="12">
        <v>12.5</v>
      </c>
      <c r="H331" s="12" t="s">
        <v>73</v>
      </c>
    </row>
    <row r="332" spans="1:8" ht="15.75" x14ac:dyDescent="0.25">
      <c r="A332" s="12">
        <v>1</v>
      </c>
      <c r="B332" s="12">
        <v>6</v>
      </c>
      <c r="C332" s="12" t="s">
        <v>3058</v>
      </c>
      <c r="D332" s="12" t="s">
        <v>281</v>
      </c>
      <c r="E332" s="12" t="s">
        <v>98</v>
      </c>
      <c r="F332" s="12" t="s">
        <v>26</v>
      </c>
      <c r="G332" s="12">
        <v>12.5</v>
      </c>
      <c r="H332" s="12" t="s">
        <v>73</v>
      </c>
    </row>
    <row r="333" spans="1:8" ht="15.75" x14ac:dyDescent="0.25">
      <c r="A333" s="25">
        <v>44</v>
      </c>
      <c r="B333" s="12">
        <v>6</v>
      </c>
      <c r="C333" s="12" t="s">
        <v>29</v>
      </c>
      <c r="D333" s="12" t="s">
        <v>1162</v>
      </c>
      <c r="E333" s="12" t="s">
        <v>80</v>
      </c>
      <c r="F333" s="12" t="s">
        <v>32</v>
      </c>
      <c r="G333" s="12">
        <v>12</v>
      </c>
      <c r="H333" s="12" t="s">
        <v>73</v>
      </c>
    </row>
    <row r="334" spans="1:8" ht="15.75" x14ac:dyDescent="0.25">
      <c r="A334" s="12">
        <v>30</v>
      </c>
      <c r="B334" s="12">
        <v>6</v>
      </c>
      <c r="C334" s="12" t="s">
        <v>1788</v>
      </c>
      <c r="D334" s="12" t="s">
        <v>475</v>
      </c>
      <c r="E334" s="12" t="s">
        <v>42</v>
      </c>
      <c r="F334" s="12" t="s">
        <v>26</v>
      </c>
      <c r="G334" s="12">
        <v>12</v>
      </c>
      <c r="H334" s="12" t="s">
        <v>73</v>
      </c>
    </row>
    <row r="335" spans="1:8" ht="15.75" x14ac:dyDescent="0.25">
      <c r="A335" s="12">
        <v>21</v>
      </c>
      <c r="B335" s="12">
        <v>6</v>
      </c>
      <c r="C335" s="12" t="s">
        <v>1194</v>
      </c>
      <c r="D335" s="12" t="s">
        <v>37</v>
      </c>
      <c r="E335" s="12" t="s">
        <v>80</v>
      </c>
      <c r="F335" s="12" t="s">
        <v>26</v>
      </c>
      <c r="G335" s="12">
        <v>12</v>
      </c>
      <c r="H335" s="12" t="s">
        <v>73</v>
      </c>
    </row>
    <row r="336" spans="1:8" ht="15.75" x14ac:dyDescent="0.25">
      <c r="A336" s="12">
        <v>44</v>
      </c>
      <c r="B336" s="12">
        <v>6</v>
      </c>
      <c r="C336" s="12" t="s">
        <v>1789</v>
      </c>
      <c r="D336" s="12" t="s">
        <v>413</v>
      </c>
      <c r="E336" s="12" t="s">
        <v>122</v>
      </c>
      <c r="F336" s="12" t="s">
        <v>32</v>
      </c>
      <c r="G336" s="12">
        <v>12</v>
      </c>
      <c r="H336" s="12" t="s">
        <v>73</v>
      </c>
    </row>
    <row r="337" spans="1:8" ht="15.75" x14ac:dyDescent="0.25">
      <c r="A337" s="12">
        <v>44</v>
      </c>
      <c r="B337" s="12">
        <v>6</v>
      </c>
      <c r="C337" s="12" t="s">
        <v>864</v>
      </c>
      <c r="D337" s="12" t="s">
        <v>109</v>
      </c>
      <c r="E337" s="12" t="s">
        <v>25</v>
      </c>
      <c r="F337" s="12" t="s">
        <v>26</v>
      </c>
      <c r="G337" s="12">
        <v>12</v>
      </c>
      <c r="H337" s="12" t="s">
        <v>73</v>
      </c>
    </row>
    <row r="338" spans="1:8" ht="15.75" x14ac:dyDescent="0.25">
      <c r="A338" s="11">
        <v>2</v>
      </c>
      <c r="B338" s="12">
        <v>6</v>
      </c>
      <c r="C338" s="12" t="s">
        <v>72</v>
      </c>
      <c r="D338" s="12" t="s">
        <v>71</v>
      </c>
      <c r="E338" s="12" t="s">
        <v>50</v>
      </c>
      <c r="F338" s="12" t="s">
        <v>32</v>
      </c>
      <c r="G338" s="12">
        <v>12</v>
      </c>
      <c r="H338" s="12" t="s">
        <v>73</v>
      </c>
    </row>
    <row r="339" spans="1:8" ht="15.75" x14ac:dyDescent="0.25">
      <c r="A339" s="12">
        <v>2</v>
      </c>
      <c r="B339" s="12">
        <v>6</v>
      </c>
      <c r="C339" s="12" t="s">
        <v>630</v>
      </c>
      <c r="D339" s="12" t="s">
        <v>205</v>
      </c>
      <c r="E339" s="12" t="s">
        <v>141</v>
      </c>
      <c r="F339" s="12" t="s">
        <v>32</v>
      </c>
      <c r="G339" s="12">
        <v>12</v>
      </c>
      <c r="H339" s="12" t="s">
        <v>73</v>
      </c>
    </row>
    <row r="340" spans="1:8" ht="15.75" x14ac:dyDescent="0.25">
      <c r="A340" s="12">
        <v>30</v>
      </c>
      <c r="B340" s="12">
        <v>6</v>
      </c>
      <c r="C340" s="12" t="s">
        <v>1790</v>
      </c>
      <c r="D340" s="12" t="s">
        <v>177</v>
      </c>
      <c r="E340" s="12" t="s">
        <v>42</v>
      </c>
      <c r="F340" s="12" t="s">
        <v>26</v>
      </c>
      <c r="G340" s="12">
        <v>12</v>
      </c>
      <c r="H340" s="12" t="s">
        <v>73</v>
      </c>
    </row>
    <row r="341" spans="1:8" ht="15.75" x14ac:dyDescent="0.25">
      <c r="A341" s="12">
        <v>63</v>
      </c>
      <c r="B341" s="12">
        <v>6</v>
      </c>
      <c r="C341" s="12" t="s">
        <v>1152</v>
      </c>
      <c r="D341" s="12" t="s">
        <v>79</v>
      </c>
      <c r="E341" s="12" t="s">
        <v>213</v>
      </c>
      <c r="F341" s="12" t="s">
        <v>32</v>
      </c>
      <c r="G341" s="12">
        <v>12</v>
      </c>
      <c r="H341" s="12" t="s">
        <v>73</v>
      </c>
    </row>
    <row r="342" spans="1:8" ht="15.75" x14ac:dyDescent="0.25">
      <c r="A342" s="11">
        <v>22</v>
      </c>
      <c r="B342" s="12">
        <v>6</v>
      </c>
      <c r="C342" s="12" t="s">
        <v>1724</v>
      </c>
      <c r="D342" s="12" t="s">
        <v>100</v>
      </c>
      <c r="E342" s="12" t="s">
        <v>141</v>
      </c>
      <c r="F342" s="12" t="s">
        <v>32</v>
      </c>
      <c r="G342" s="12">
        <v>12</v>
      </c>
      <c r="H342" s="12" t="s">
        <v>73</v>
      </c>
    </row>
    <row r="343" spans="1:8" ht="15.75" x14ac:dyDescent="0.25">
      <c r="A343" s="12">
        <v>58</v>
      </c>
      <c r="B343" s="12">
        <v>6</v>
      </c>
      <c r="C343" s="12" t="s">
        <v>1791</v>
      </c>
      <c r="D343" s="12" t="s">
        <v>550</v>
      </c>
      <c r="E343" s="12" t="s">
        <v>77</v>
      </c>
      <c r="F343" s="12" t="s">
        <v>32</v>
      </c>
      <c r="G343" s="12">
        <v>12</v>
      </c>
      <c r="H343" s="12" t="s">
        <v>73</v>
      </c>
    </row>
    <row r="344" spans="1:8" ht="15.75" x14ac:dyDescent="0.25">
      <c r="A344" s="12">
        <v>30</v>
      </c>
      <c r="B344" s="12">
        <v>6</v>
      </c>
      <c r="C344" s="12" t="s">
        <v>1770</v>
      </c>
      <c r="D344" s="12" t="s">
        <v>772</v>
      </c>
      <c r="E344" s="12" t="s">
        <v>421</v>
      </c>
      <c r="F344" s="12" t="s">
        <v>26</v>
      </c>
      <c r="G344" s="12">
        <v>12</v>
      </c>
      <c r="H344" s="12" t="s">
        <v>73</v>
      </c>
    </row>
    <row r="345" spans="1:8" ht="15.75" x14ac:dyDescent="0.25">
      <c r="A345" s="11">
        <v>4</v>
      </c>
      <c r="B345" s="18">
        <v>6</v>
      </c>
      <c r="C345" s="12" t="s">
        <v>169</v>
      </c>
      <c r="D345" s="12" t="s">
        <v>91</v>
      </c>
      <c r="E345" s="12" t="s">
        <v>134</v>
      </c>
      <c r="F345" s="12" t="s">
        <v>32</v>
      </c>
      <c r="G345" s="12">
        <v>12</v>
      </c>
      <c r="H345" s="12" t="s">
        <v>73</v>
      </c>
    </row>
    <row r="346" spans="1:8" ht="15.75" x14ac:dyDescent="0.25">
      <c r="A346" s="12">
        <v>6</v>
      </c>
      <c r="B346" s="12">
        <v>6</v>
      </c>
      <c r="C346" s="12" t="s">
        <v>1792</v>
      </c>
      <c r="D346" s="12" t="s">
        <v>210</v>
      </c>
      <c r="E346" s="12" t="s">
        <v>127</v>
      </c>
      <c r="F346" s="12" t="s">
        <v>32</v>
      </c>
      <c r="G346" s="12">
        <v>12</v>
      </c>
      <c r="H346" s="12" t="s">
        <v>73</v>
      </c>
    </row>
    <row r="347" spans="1:8" ht="15.75" x14ac:dyDescent="0.25">
      <c r="A347" s="12">
        <v>41</v>
      </c>
      <c r="B347" s="12">
        <v>6</v>
      </c>
      <c r="C347" s="12" t="s">
        <v>1793</v>
      </c>
      <c r="D347" s="12" t="s">
        <v>93</v>
      </c>
      <c r="E347" s="12" t="s">
        <v>112</v>
      </c>
      <c r="F347" s="12" t="s">
        <v>32</v>
      </c>
      <c r="G347" s="25">
        <v>12</v>
      </c>
      <c r="H347" s="12" t="s">
        <v>73</v>
      </c>
    </row>
    <row r="348" spans="1:8" ht="15.75" x14ac:dyDescent="0.25">
      <c r="A348" s="14">
        <v>30</v>
      </c>
      <c r="B348" s="12">
        <v>6</v>
      </c>
      <c r="C348" s="12" t="s">
        <v>1794</v>
      </c>
      <c r="D348" s="12" t="s">
        <v>550</v>
      </c>
      <c r="E348" s="12" t="s">
        <v>138</v>
      </c>
      <c r="F348" s="12" t="s">
        <v>32</v>
      </c>
      <c r="G348" s="12">
        <v>12</v>
      </c>
      <c r="H348" s="12" t="s">
        <v>73</v>
      </c>
    </row>
    <row r="349" spans="1:8" ht="15.75" x14ac:dyDescent="0.25">
      <c r="A349" s="12">
        <v>1</v>
      </c>
      <c r="B349" s="12">
        <v>6</v>
      </c>
      <c r="C349" s="12" t="s">
        <v>3060</v>
      </c>
      <c r="D349" s="12" t="s">
        <v>45</v>
      </c>
      <c r="E349" s="12" t="s">
        <v>25</v>
      </c>
      <c r="F349" s="12" t="s">
        <v>26</v>
      </c>
      <c r="G349" s="12">
        <v>12</v>
      </c>
      <c r="H349" s="12" t="s">
        <v>73</v>
      </c>
    </row>
    <row r="350" spans="1:8" ht="15.75" x14ac:dyDescent="0.25">
      <c r="A350" s="11">
        <v>30</v>
      </c>
      <c r="B350" s="12">
        <v>6</v>
      </c>
      <c r="C350" s="12" t="s">
        <v>675</v>
      </c>
      <c r="D350" s="12" t="s">
        <v>215</v>
      </c>
      <c r="E350" s="12" t="s">
        <v>162</v>
      </c>
      <c r="F350" s="12" t="s">
        <v>26</v>
      </c>
      <c r="G350" s="12">
        <v>11.5</v>
      </c>
      <c r="H350" s="12" t="s">
        <v>73</v>
      </c>
    </row>
    <row r="351" spans="1:8" ht="15.75" x14ac:dyDescent="0.25">
      <c r="A351" s="12">
        <v>30</v>
      </c>
      <c r="B351" s="12">
        <v>6</v>
      </c>
      <c r="C351" s="12" t="s">
        <v>1795</v>
      </c>
      <c r="D351" s="12" t="s">
        <v>171</v>
      </c>
      <c r="E351" s="12" t="s">
        <v>162</v>
      </c>
      <c r="F351" s="12" t="s">
        <v>26</v>
      </c>
      <c r="G351" s="12">
        <v>11.5</v>
      </c>
      <c r="H351" s="12" t="s">
        <v>73</v>
      </c>
    </row>
    <row r="352" spans="1:8" ht="15.75" x14ac:dyDescent="0.25">
      <c r="A352" s="12">
        <v>30</v>
      </c>
      <c r="B352" s="12">
        <v>6</v>
      </c>
      <c r="C352" s="12" t="s">
        <v>1796</v>
      </c>
      <c r="D352" s="12" t="s">
        <v>71</v>
      </c>
      <c r="E352" s="12" t="s">
        <v>77</v>
      </c>
      <c r="F352" s="12" t="s">
        <v>32</v>
      </c>
      <c r="G352" s="12">
        <v>11</v>
      </c>
      <c r="H352" s="12" t="s">
        <v>73</v>
      </c>
    </row>
    <row r="353" spans="1:8" ht="15.75" x14ac:dyDescent="0.25">
      <c r="A353" s="13" t="s">
        <v>113</v>
      </c>
      <c r="B353" s="12">
        <v>6</v>
      </c>
      <c r="C353" s="12" t="s">
        <v>525</v>
      </c>
      <c r="D353" s="12" t="s">
        <v>177</v>
      </c>
      <c r="E353" s="12" t="s">
        <v>174</v>
      </c>
      <c r="F353" s="12" t="s">
        <v>26</v>
      </c>
      <c r="G353" s="12">
        <v>11</v>
      </c>
      <c r="H353" s="12" t="s">
        <v>343</v>
      </c>
    </row>
    <row r="354" spans="1:8" ht="15.75" x14ac:dyDescent="0.25">
      <c r="A354" s="14">
        <v>30</v>
      </c>
      <c r="B354" s="12">
        <v>6</v>
      </c>
      <c r="C354" s="12" t="s">
        <v>856</v>
      </c>
      <c r="D354" s="12" t="s">
        <v>71</v>
      </c>
      <c r="E354" s="12" t="s">
        <v>138</v>
      </c>
      <c r="F354" s="12" t="s">
        <v>32</v>
      </c>
      <c r="G354" s="12">
        <v>11</v>
      </c>
      <c r="H354" s="27" t="s">
        <v>73</v>
      </c>
    </row>
    <row r="355" spans="1:8" ht="15.75" x14ac:dyDescent="0.25">
      <c r="A355" s="14">
        <v>53</v>
      </c>
      <c r="B355" s="12">
        <v>6</v>
      </c>
      <c r="C355" s="12" t="s">
        <v>1797</v>
      </c>
      <c r="D355" s="12" t="s">
        <v>283</v>
      </c>
      <c r="E355" s="12" t="s">
        <v>115</v>
      </c>
      <c r="F355" s="12" t="s">
        <v>32</v>
      </c>
      <c r="G355" s="12">
        <v>11</v>
      </c>
      <c r="H355" s="12" t="s">
        <v>73</v>
      </c>
    </row>
    <row r="356" spans="1:8" ht="15.75" x14ac:dyDescent="0.25">
      <c r="A356" s="12">
        <v>6</v>
      </c>
      <c r="B356" s="12">
        <v>6</v>
      </c>
      <c r="C356" s="12" t="s">
        <v>1798</v>
      </c>
      <c r="D356" s="12" t="s">
        <v>93</v>
      </c>
      <c r="E356" s="12" t="s">
        <v>185</v>
      </c>
      <c r="F356" s="12" t="s">
        <v>32</v>
      </c>
      <c r="G356" s="12">
        <v>11</v>
      </c>
      <c r="H356" s="12" t="s">
        <v>73</v>
      </c>
    </row>
    <row r="357" spans="1:8" ht="15.75" x14ac:dyDescent="0.25">
      <c r="A357" s="12">
        <v>7</v>
      </c>
      <c r="B357" s="12">
        <v>6</v>
      </c>
      <c r="C357" s="12" t="s">
        <v>1799</v>
      </c>
      <c r="D357" s="12" t="s">
        <v>283</v>
      </c>
      <c r="E357" s="12" t="s">
        <v>86</v>
      </c>
      <c r="F357" s="12" t="s">
        <v>32</v>
      </c>
      <c r="G357" s="12">
        <v>11</v>
      </c>
      <c r="H357" s="12" t="s">
        <v>73</v>
      </c>
    </row>
    <row r="358" spans="1:8" ht="15.75" x14ac:dyDescent="0.25">
      <c r="A358" s="25">
        <v>3</v>
      </c>
      <c r="B358" s="12">
        <v>6</v>
      </c>
      <c r="C358" s="12" t="s">
        <v>1800</v>
      </c>
      <c r="D358" s="12" t="s">
        <v>249</v>
      </c>
      <c r="E358" s="12" t="s">
        <v>115</v>
      </c>
      <c r="F358" s="12" t="s">
        <v>32</v>
      </c>
      <c r="G358" s="12">
        <v>11</v>
      </c>
      <c r="H358" s="12" t="s">
        <v>73</v>
      </c>
    </row>
    <row r="359" spans="1:8" ht="15.75" x14ac:dyDescent="0.25">
      <c r="A359" s="12">
        <v>22</v>
      </c>
      <c r="B359" s="12">
        <v>6</v>
      </c>
      <c r="C359" s="12" t="s">
        <v>1801</v>
      </c>
      <c r="D359" s="12" t="s">
        <v>161</v>
      </c>
      <c r="E359" s="12" t="s">
        <v>174</v>
      </c>
      <c r="F359" s="12" t="s">
        <v>26</v>
      </c>
      <c r="G359" s="12">
        <v>11</v>
      </c>
      <c r="H359" s="12" t="s">
        <v>73</v>
      </c>
    </row>
    <row r="360" spans="1:8" ht="15.75" x14ac:dyDescent="0.25">
      <c r="A360" s="12">
        <v>53</v>
      </c>
      <c r="B360" s="12">
        <v>6</v>
      </c>
      <c r="C360" s="12" t="s">
        <v>1802</v>
      </c>
      <c r="D360" s="12" t="s">
        <v>1554</v>
      </c>
      <c r="E360" s="12" t="s">
        <v>110</v>
      </c>
      <c r="F360" s="12" t="s">
        <v>26</v>
      </c>
      <c r="G360" s="12">
        <v>11</v>
      </c>
      <c r="H360" s="12" t="s">
        <v>73</v>
      </c>
    </row>
    <row r="361" spans="1:8" ht="15.75" x14ac:dyDescent="0.25">
      <c r="A361" s="14">
        <v>30</v>
      </c>
      <c r="B361" s="12">
        <v>6</v>
      </c>
      <c r="C361" s="12" t="s">
        <v>1803</v>
      </c>
      <c r="D361" s="12" t="s">
        <v>660</v>
      </c>
      <c r="E361" s="12" t="s">
        <v>115</v>
      </c>
      <c r="F361" s="12" t="s">
        <v>32</v>
      </c>
      <c r="G361" s="12">
        <v>11</v>
      </c>
      <c r="H361" s="12" t="s">
        <v>73</v>
      </c>
    </row>
    <row r="362" spans="1:8" ht="15.75" x14ac:dyDescent="0.25">
      <c r="A362" s="25">
        <v>3</v>
      </c>
      <c r="B362" s="12">
        <v>6</v>
      </c>
      <c r="C362" s="11" t="s">
        <v>1804</v>
      </c>
      <c r="D362" s="11" t="s">
        <v>1805</v>
      </c>
      <c r="E362" s="11" t="s">
        <v>1806</v>
      </c>
      <c r="F362" s="11" t="s">
        <v>32</v>
      </c>
      <c r="G362" s="11">
        <v>10.5</v>
      </c>
      <c r="H362" s="11" t="s">
        <v>73</v>
      </c>
    </row>
    <row r="363" spans="1:8" ht="15.75" x14ac:dyDescent="0.25">
      <c r="A363" s="12">
        <v>54</v>
      </c>
      <c r="B363" s="12">
        <v>6</v>
      </c>
      <c r="C363" s="12" t="s">
        <v>1807</v>
      </c>
      <c r="D363" s="12" t="s">
        <v>205</v>
      </c>
      <c r="E363" s="12" t="s">
        <v>38</v>
      </c>
      <c r="F363" s="12" t="s">
        <v>32</v>
      </c>
      <c r="G363" s="12">
        <v>10.5</v>
      </c>
      <c r="H363" s="12" t="s">
        <v>343</v>
      </c>
    </row>
    <row r="364" spans="1:8" ht="15.75" x14ac:dyDescent="0.25">
      <c r="A364" s="14">
        <v>64</v>
      </c>
      <c r="B364" s="12">
        <v>6</v>
      </c>
      <c r="C364" s="12" t="s">
        <v>85</v>
      </c>
      <c r="D364" s="12" t="s">
        <v>168</v>
      </c>
      <c r="E364" s="12" t="s">
        <v>855</v>
      </c>
      <c r="F364" s="12" t="s">
        <v>32</v>
      </c>
      <c r="G364" s="12">
        <v>10.5</v>
      </c>
      <c r="H364" s="12" t="s">
        <v>73</v>
      </c>
    </row>
    <row r="365" spans="1:8" ht="15.75" x14ac:dyDescent="0.25">
      <c r="A365" s="12">
        <v>44</v>
      </c>
      <c r="B365" s="12">
        <v>6</v>
      </c>
      <c r="C365" s="11" t="s">
        <v>1808</v>
      </c>
      <c r="D365" s="11" t="s">
        <v>299</v>
      </c>
      <c r="E365" s="11" t="s">
        <v>1809</v>
      </c>
      <c r="F365" s="11" t="s">
        <v>26</v>
      </c>
      <c r="G365" s="12">
        <v>10.5</v>
      </c>
      <c r="H365" s="12" t="s">
        <v>73</v>
      </c>
    </row>
    <row r="366" spans="1:8" ht="15.75" x14ac:dyDescent="0.25">
      <c r="A366" s="12">
        <v>30</v>
      </c>
      <c r="B366" s="12">
        <v>6</v>
      </c>
      <c r="C366" s="12" t="s">
        <v>1810</v>
      </c>
      <c r="D366" s="12" t="s">
        <v>41</v>
      </c>
      <c r="E366" s="12" t="s">
        <v>202</v>
      </c>
      <c r="F366" s="12" t="s">
        <v>26</v>
      </c>
      <c r="G366" s="12">
        <v>10.5</v>
      </c>
      <c r="H366" s="12" t="s">
        <v>73</v>
      </c>
    </row>
    <row r="367" spans="1:8" ht="15.75" x14ac:dyDescent="0.25">
      <c r="A367" s="12">
        <v>6</v>
      </c>
      <c r="B367" s="12">
        <v>6</v>
      </c>
      <c r="C367" s="12" t="s">
        <v>593</v>
      </c>
      <c r="D367" s="12" t="s">
        <v>664</v>
      </c>
      <c r="E367" s="12" t="s">
        <v>1128</v>
      </c>
      <c r="F367" s="12" t="s">
        <v>32</v>
      </c>
      <c r="G367" s="12">
        <v>10.5</v>
      </c>
      <c r="H367" s="12" t="s">
        <v>73</v>
      </c>
    </row>
    <row r="368" spans="1:8" ht="15.75" x14ac:dyDescent="0.25">
      <c r="A368" s="12">
        <v>53</v>
      </c>
      <c r="B368" s="12">
        <v>6</v>
      </c>
      <c r="C368" s="12" t="s">
        <v>1811</v>
      </c>
      <c r="D368" s="12" t="s">
        <v>210</v>
      </c>
      <c r="E368" s="12" t="s">
        <v>213</v>
      </c>
      <c r="F368" s="12" t="s">
        <v>32</v>
      </c>
      <c r="G368" s="12">
        <v>10</v>
      </c>
      <c r="H368" s="12" t="s">
        <v>73</v>
      </c>
    </row>
    <row r="369" spans="1:8" ht="15.75" x14ac:dyDescent="0.25">
      <c r="A369" s="12">
        <v>22</v>
      </c>
      <c r="B369" s="12">
        <v>6</v>
      </c>
      <c r="C369" s="11" t="s">
        <v>1812</v>
      </c>
      <c r="D369" s="11" t="s">
        <v>413</v>
      </c>
      <c r="E369" s="11" t="s">
        <v>77</v>
      </c>
      <c r="F369" s="11" t="s">
        <v>32</v>
      </c>
      <c r="G369" s="11">
        <v>10</v>
      </c>
      <c r="H369" s="11" t="s">
        <v>73</v>
      </c>
    </row>
    <row r="370" spans="1:8" ht="15.75" x14ac:dyDescent="0.25">
      <c r="A370" s="12">
        <v>42</v>
      </c>
      <c r="B370" s="25">
        <v>6</v>
      </c>
      <c r="C370" s="12" t="s">
        <v>1813</v>
      </c>
      <c r="D370" s="12" t="s">
        <v>1814</v>
      </c>
      <c r="E370" s="12" t="s">
        <v>1815</v>
      </c>
      <c r="F370" s="12" t="s">
        <v>26</v>
      </c>
      <c r="G370" s="12">
        <v>10</v>
      </c>
      <c r="H370" s="12" t="s">
        <v>73</v>
      </c>
    </row>
    <row r="371" spans="1:8" ht="15.75" x14ac:dyDescent="0.25">
      <c r="A371" s="12">
        <v>33</v>
      </c>
      <c r="B371" s="12">
        <v>6</v>
      </c>
      <c r="C371" s="12" t="s">
        <v>1245</v>
      </c>
      <c r="D371" s="12" t="s">
        <v>58</v>
      </c>
      <c r="E371" s="12" t="s">
        <v>937</v>
      </c>
      <c r="F371" s="12" t="s">
        <v>26</v>
      </c>
      <c r="G371" s="12">
        <v>10</v>
      </c>
      <c r="H371" s="12" t="s">
        <v>73</v>
      </c>
    </row>
    <row r="372" spans="1:8" ht="15.75" x14ac:dyDescent="0.25">
      <c r="A372" s="12">
        <v>53</v>
      </c>
      <c r="B372" s="12">
        <v>6</v>
      </c>
      <c r="C372" s="12" t="s">
        <v>1816</v>
      </c>
      <c r="D372" s="12" t="s">
        <v>355</v>
      </c>
      <c r="E372" s="12" t="s">
        <v>25</v>
      </c>
      <c r="F372" s="12" t="s">
        <v>26</v>
      </c>
      <c r="G372" s="25">
        <v>10</v>
      </c>
      <c r="H372" s="12" t="s">
        <v>73</v>
      </c>
    </row>
    <row r="373" spans="1:8" ht="15.75" x14ac:dyDescent="0.25">
      <c r="A373" s="12">
        <v>33</v>
      </c>
      <c r="B373" s="12">
        <v>6</v>
      </c>
      <c r="C373" s="12" t="s">
        <v>1817</v>
      </c>
      <c r="D373" s="12" t="s">
        <v>267</v>
      </c>
      <c r="E373" s="12" t="s">
        <v>368</v>
      </c>
      <c r="F373" s="12" t="s">
        <v>26</v>
      </c>
      <c r="G373" s="12">
        <v>10</v>
      </c>
      <c r="H373" s="12" t="s">
        <v>73</v>
      </c>
    </row>
    <row r="374" spans="1:8" ht="15.75" x14ac:dyDescent="0.25">
      <c r="A374" s="12">
        <v>56</v>
      </c>
      <c r="B374" s="14">
        <v>6</v>
      </c>
      <c r="C374" s="12" t="s">
        <v>1818</v>
      </c>
      <c r="D374" s="12" t="s">
        <v>324</v>
      </c>
      <c r="E374" s="12" t="s">
        <v>174</v>
      </c>
      <c r="F374" s="12" t="s">
        <v>26</v>
      </c>
      <c r="G374" s="12">
        <v>10</v>
      </c>
      <c r="H374" s="12" t="s">
        <v>73</v>
      </c>
    </row>
    <row r="375" spans="1:8" ht="15.75" x14ac:dyDescent="0.25">
      <c r="A375" s="12">
        <v>56</v>
      </c>
      <c r="B375" s="14">
        <v>6</v>
      </c>
      <c r="C375" s="12" t="s">
        <v>1819</v>
      </c>
      <c r="D375" s="12" t="s">
        <v>249</v>
      </c>
      <c r="E375" s="12" t="s">
        <v>77</v>
      </c>
      <c r="F375" s="12" t="s">
        <v>32</v>
      </c>
      <c r="G375" s="12">
        <v>10</v>
      </c>
      <c r="H375" s="12" t="s">
        <v>73</v>
      </c>
    </row>
    <row r="376" spans="1:8" ht="15.75" x14ac:dyDescent="0.25">
      <c r="A376" s="12">
        <v>53</v>
      </c>
      <c r="B376" s="12">
        <v>6</v>
      </c>
      <c r="C376" s="12" t="s">
        <v>549</v>
      </c>
      <c r="D376" s="12" t="s">
        <v>597</v>
      </c>
      <c r="E376" s="12" t="s">
        <v>141</v>
      </c>
      <c r="F376" s="12" t="s">
        <v>32</v>
      </c>
      <c r="G376" s="12">
        <v>10</v>
      </c>
      <c r="H376" s="12" t="s">
        <v>73</v>
      </c>
    </row>
    <row r="377" spans="1:8" ht="15.75" x14ac:dyDescent="0.25">
      <c r="A377" s="12">
        <v>22</v>
      </c>
      <c r="B377" s="12">
        <v>6</v>
      </c>
      <c r="C377" s="31" t="s">
        <v>173</v>
      </c>
      <c r="D377" s="31" t="s">
        <v>52</v>
      </c>
      <c r="E377" s="31" t="s">
        <v>469</v>
      </c>
      <c r="F377" s="12" t="s">
        <v>26</v>
      </c>
      <c r="G377" s="31">
        <v>10</v>
      </c>
      <c r="H377" s="12" t="s">
        <v>73</v>
      </c>
    </row>
    <row r="378" spans="1:8" ht="15.75" x14ac:dyDescent="0.25">
      <c r="A378" s="12">
        <v>22</v>
      </c>
      <c r="B378" s="12">
        <v>6</v>
      </c>
      <c r="C378" s="12" t="s">
        <v>1820</v>
      </c>
      <c r="D378" s="12" t="s">
        <v>71</v>
      </c>
      <c r="E378" s="12" t="s">
        <v>38</v>
      </c>
      <c r="F378" s="12" t="s">
        <v>32</v>
      </c>
      <c r="G378" s="12">
        <v>10</v>
      </c>
      <c r="H378" s="12" t="s">
        <v>73</v>
      </c>
    </row>
    <row r="379" spans="1:8" ht="15.75" x14ac:dyDescent="0.25">
      <c r="A379" s="12">
        <v>6</v>
      </c>
      <c r="B379" s="12">
        <v>6</v>
      </c>
      <c r="C379" s="12" t="s">
        <v>1821</v>
      </c>
      <c r="D379" s="12" t="s">
        <v>526</v>
      </c>
      <c r="E379" s="12" t="s">
        <v>381</v>
      </c>
      <c r="F379" s="12" t="s">
        <v>26</v>
      </c>
      <c r="G379" s="12">
        <v>9.5</v>
      </c>
      <c r="H379" s="12" t="s">
        <v>73</v>
      </c>
    </row>
    <row r="380" spans="1:8" ht="15.75" x14ac:dyDescent="0.25">
      <c r="A380" s="12">
        <v>2</v>
      </c>
      <c r="B380" s="12">
        <v>6</v>
      </c>
      <c r="C380" s="12" t="s">
        <v>1822</v>
      </c>
      <c r="D380" s="12" t="s">
        <v>220</v>
      </c>
      <c r="E380" s="12" t="s">
        <v>141</v>
      </c>
      <c r="F380" s="12" t="s">
        <v>32</v>
      </c>
      <c r="G380" s="12">
        <v>9.5</v>
      </c>
      <c r="H380" s="12" t="s">
        <v>73</v>
      </c>
    </row>
    <row r="381" spans="1:8" ht="15.75" x14ac:dyDescent="0.25">
      <c r="A381" s="14">
        <v>58</v>
      </c>
      <c r="B381" s="12">
        <v>6</v>
      </c>
      <c r="C381" s="12" t="s">
        <v>1266</v>
      </c>
      <c r="D381" s="12" t="s">
        <v>358</v>
      </c>
      <c r="E381" s="12" t="s">
        <v>260</v>
      </c>
      <c r="F381" s="12" t="s">
        <v>26</v>
      </c>
      <c r="G381" s="12">
        <v>9.5</v>
      </c>
      <c r="H381" s="12" t="s">
        <v>73</v>
      </c>
    </row>
    <row r="382" spans="1:8" ht="15.75" x14ac:dyDescent="0.25">
      <c r="A382" s="30">
        <v>63</v>
      </c>
      <c r="B382" s="12">
        <v>6</v>
      </c>
      <c r="C382" s="12" t="s">
        <v>1823</v>
      </c>
      <c r="D382" s="12" t="s">
        <v>413</v>
      </c>
      <c r="E382" s="12" t="s">
        <v>115</v>
      </c>
      <c r="F382" s="12" t="s">
        <v>32</v>
      </c>
      <c r="G382" s="12">
        <v>9.5</v>
      </c>
      <c r="H382" s="12" t="s">
        <v>73</v>
      </c>
    </row>
    <row r="383" spans="1:8" ht="15.75" x14ac:dyDescent="0.25">
      <c r="A383" s="11">
        <v>56</v>
      </c>
      <c r="B383" s="14">
        <v>6</v>
      </c>
      <c r="C383" s="12" t="s">
        <v>1824</v>
      </c>
      <c r="D383" s="12" t="s">
        <v>30</v>
      </c>
      <c r="E383" s="12" t="s">
        <v>127</v>
      </c>
      <c r="F383" s="12" t="s">
        <v>32</v>
      </c>
      <c r="G383" s="12">
        <v>9.5</v>
      </c>
      <c r="H383" s="11" t="s">
        <v>73</v>
      </c>
    </row>
    <row r="384" spans="1:8" ht="15.75" x14ac:dyDescent="0.25">
      <c r="A384" s="12">
        <v>2</v>
      </c>
      <c r="B384" s="12">
        <v>6</v>
      </c>
      <c r="C384" s="12" t="s">
        <v>1825</v>
      </c>
      <c r="D384" s="12" t="s">
        <v>249</v>
      </c>
      <c r="E384" s="12" t="s">
        <v>80</v>
      </c>
      <c r="F384" s="12" t="s">
        <v>32</v>
      </c>
      <c r="G384" s="12">
        <v>9</v>
      </c>
      <c r="H384" s="12" t="s">
        <v>73</v>
      </c>
    </row>
    <row r="385" spans="1:8" ht="15.75" x14ac:dyDescent="0.25">
      <c r="A385" s="12">
        <v>53</v>
      </c>
      <c r="B385" s="12">
        <v>6</v>
      </c>
      <c r="C385" s="12" t="s">
        <v>1826</v>
      </c>
      <c r="D385" s="12" t="s">
        <v>912</v>
      </c>
      <c r="E385" s="12" t="s">
        <v>138</v>
      </c>
      <c r="F385" s="12" t="s">
        <v>32</v>
      </c>
      <c r="G385" s="12">
        <v>9</v>
      </c>
      <c r="H385" s="12" t="s">
        <v>73</v>
      </c>
    </row>
    <row r="386" spans="1:8" ht="15.75" x14ac:dyDescent="0.25">
      <c r="A386" s="25">
        <v>53</v>
      </c>
      <c r="B386" s="12">
        <v>6</v>
      </c>
      <c r="C386" s="12" t="s">
        <v>139</v>
      </c>
      <c r="D386" s="12" t="s">
        <v>283</v>
      </c>
      <c r="E386" s="12" t="s">
        <v>80</v>
      </c>
      <c r="F386" s="12" t="s">
        <v>32</v>
      </c>
      <c r="G386" s="12">
        <v>9</v>
      </c>
      <c r="H386" s="12" t="s">
        <v>73</v>
      </c>
    </row>
    <row r="387" spans="1:8" ht="15.75" x14ac:dyDescent="0.25">
      <c r="A387" s="14">
        <v>30</v>
      </c>
      <c r="B387" s="12">
        <v>6</v>
      </c>
      <c r="C387" s="12" t="s">
        <v>1827</v>
      </c>
      <c r="D387" s="12" t="s">
        <v>93</v>
      </c>
      <c r="E387" s="12" t="s">
        <v>213</v>
      </c>
      <c r="F387" s="12" t="s">
        <v>32</v>
      </c>
      <c r="G387" s="12">
        <v>9</v>
      </c>
      <c r="H387" s="12" t="s">
        <v>73</v>
      </c>
    </row>
    <row r="388" spans="1:8" ht="15.75" x14ac:dyDescent="0.25">
      <c r="A388" s="14">
        <v>53</v>
      </c>
      <c r="B388" s="12">
        <v>6</v>
      </c>
      <c r="C388" s="51" t="s">
        <v>1322</v>
      </c>
      <c r="D388" s="52" t="s">
        <v>105</v>
      </c>
      <c r="E388" s="52" t="s">
        <v>127</v>
      </c>
      <c r="F388" s="43" t="s">
        <v>32</v>
      </c>
      <c r="G388" s="43">
        <v>9</v>
      </c>
      <c r="H388" s="43" t="s">
        <v>73</v>
      </c>
    </row>
    <row r="389" spans="1:8" ht="15.75" x14ac:dyDescent="0.25">
      <c r="A389" s="12">
        <v>6</v>
      </c>
      <c r="B389" s="12">
        <v>6</v>
      </c>
      <c r="C389" s="13" t="s">
        <v>643</v>
      </c>
      <c r="D389" s="13" t="s">
        <v>215</v>
      </c>
      <c r="E389" s="13" t="s">
        <v>98</v>
      </c>
      <c r="F389" s="13" t="s">
        <v>26</v>
      </c>
      <c r="G389" s="12">
        <v>9</v>
      </c>
      <c r="H389" s="12" t="s">
        <v>73</v>
      </c>
    </row>
    <row r="390" spans="1:8" ht="15.75" x14ac:dyDescent="0.25">
      <c r="A390" s="12">
        <v>42</v>
      </c>
      <c r="B390" s="25">
        <v>6</v>
      </c>
      <c r="C390" s="12" t="s">
        <v>1031</v>
      </c>
      <c r="D390" s="12" t="s">
        <v>249</v>
      </c>
      <c r="E390" s="12" t="s">
        <v>1474</v>
      </c>
      <c r="F390" s="12" t="s">
        <v>32</v>
      </c>
      <c r="G390" s="12">
        <v>9</v>
      </c>
      <c r="H390" s="12" t="s">
        <v>73</v>
      </c>
    </row>
    <row r="391" spans="1:8" ht="15.75" x14ac:dyDescent="0.25">
      <c r="A391" s="12">
        <v>2</v>
      </c>
      <c r="B391" s="12">
        <v>6</v>
      </c>
      <c r="C391" s="12" t="s">
        <v>1828</v>
      </c>
      <c r="D391" s="12" t="s">
        <v>30</v>
      </c>
      <c r="E391" s="12" t="s">
        <v>80</v>
      </c>
      <c r="F391" s="12" t="s">
        <v>32</v>
      </c>
      <c r="G391" s="12">
        <v>8.5</v>
      </c>
      <c r="H391" s="12" t="s">
        <v>73</v>
      </c>
    </row>
    <row r="392" spans="1:8" ht="15.75" x14ac:dyDescent="0.25">
      <c r="A392" s="12">
        <v>7</v>
      </c>
      <c r="B392" s="12">
        <v>6</v>
      </c>
      <c r="C392" s="12" t="s">
        <v>1829</v>
      </c>
      <c r="D392" s="12" t="s">
        <v>71</v>
      </c>
      <c r="E392" s="12" t="s">
        <v>185</v>
      </c>
      <c r="F392" s="12" t="s">
        <v>32</v>
      </c>
      <c r="G392" s="12">
        <v>8.5</v>
      </c>
      <c r="H392" s="12" t="s">
        <v>73</v>
      </c>
    </row>
    <row r="393" spans="1:8" ht="15.75" x14ac:dyDescent="0.25">
      <c r="A393" s="12">
        <v>22</v>
      </c>
      <c r="B393" s="12">
        <v>6</v>
      </c>
      <c r="C393" s="12" t="s">
        <v>1830</v>
      </c>
      <c r="D393" s="12" t="s">
        <v>526</v>
      </c>
      <c r="E393" s="12" t="s">
        <v>42</v>
      </c>
      <c r="F393" s="12" t="s">
        <v>26</v>
      </c>
      <c r="G393" s="12">
        <v>8.5</v>
      </c>
      <c r="H393" s="12" t="s">
        <v>73</v>
      </c>
    </row>
    <row r="394" spans="1:8" ht="15.75" x14ac:dyDescent="0.25">
      <c r="A394" s="12">
        <v>63</v>
      </c>
      <c r="B394" s="12">
        <v>6</v>
      </c>
      <c r="C394" s="12" t="s">
        <v>1559</v>
      </c>
      <c r="D394" s="12" t="s">
        <v>93</v>
      </c>
      <c r="E394" s="12" t="s">
        <v>153</v>
      </c>
      <c r="F394" s="12" t="s">
        <v>32</v>
      </c>
      <c r="G394" s="12">
        <v>8.5</v>
      </c>
      <c r="H394" s="12" t="s">
        <v>73</v>
      </c>
    </row>
    <row r="395" spans="1:8" ht="15.75" x14ac:dyDescent="0.25">
      <c r="A395" s="14">
        <v>30</v>
      </c>
      <c r="B395" s="12">
        <v>6</v>
      </c>
      <c r="C395" s="12" t="s">
        <v>1831</v>
      </c>
      <c r="D395" s="12" t="s">
        <v>37</v>
      </c>
      <c r="E395" s="12" t="s">
        <v>213</v>
      </c>
      <c r="F395" s="12" t="s">
        <v>32</v>
      </c>
      <c r="G395" s="12">
        <v>8</v>
      </c>
      <c r="H395" s="12" t="s">
        <v>73</v>
      </c>
    </row>
    <row r="396" spans="1:8" ht="15.75" x14ac:dyDescent="0.25">
      <c r="A396" s="12">
        <v>53</v>
      </c>
      <c r="B396" s="12">
        <v>6</v>
      </c>
      <c r="C396" s="12" t="s">
        <v>1832</v>
      </c>
      <c r="D396" s="12" t="s">
        <v>55</v>
      </c>
      <c r="E396" s="12" t="s">
        <v>56</v>
      </c>
      <c r="F396" s="12" t="s">
        <v>26</v>
      </c>
      <c r="G396" s="12">
        <v>8</v>
      </c>
      <c r="H396" s="12" t="s">
        <v>73</v>
      </c>
    </row>
    <row r="397" spans="1:8" ht="15.75" x14ac:dyDescent="0.25">
      <c r="A397" s="25">
        <v>2</v>
      </c>
      <c r="B397" s="12">
        <v>6</v>
      </c>
      <c r="C397" s="12" t="s">
        <v>1833</v>
      </c>
      <c r="D397" s="12" t="s">
        <v>358</v>
      </c>
      <c r="E397" s="12" t="s">
        <v>147</v>
      </c>
      <c r="F397" s="12" t="s">
        <v>26</v>
      </c>
      <c r="G397" s="25">
        <v>7.5</v>
      </c>
      <c r="H397" s="12" t="s">
        <v>73</v>
      </c>
    </row>
    <row r="398" spans="1:8" ht="15.75" x14ac:dyDescent="0.25">
      <c r="A398" s="12">
        <v>2</v>
      </c>
      <c r="B398" s="12">
        <v>6</v>
      </c>
      <c r="C398" s="12" t="s">
        <v>1834</v>
      </c>
      <c r="D398" s="12" t="s">
        <v>210</v>
      </c>
      <c r="E398" s="12" t="s">
        <v>50</v>
      </c>
      <c r="F398" s="12" t="s">
        <v>32</v>
      </c>
      <c r="G398" s="12">
        <v>7.5</v>
      </c>
      <c r="H398" s="12" t="s">
        <v>73</v>
      </c>
    </row>
    <row r="399" spans="1:8" ht="15.75" x14ac:dyDescent="0.25">
      <c r="A399" s="12">
        <v>56</v>
      </c>
      <c r="B399" s="14">
        <v>6</v>
      </c>
      <c r="C399" s="12" t="s">
        <v>1835</v>
      </c>
      <c r="D399" s="12" t="s">
        <v>91</v>
      </c>
      <c r="E399" s="12" t="s">
        <v>77</v>
      </c>
      <c r="F399" s="12" t="s">
        <v>32</v>
      </c>
      <c r="G399" s="12">
        <v>7.5</v>
      </c>
      <c r="H399" s="12" t="s">
        <v>73</v>
      </c>
    </row>
    <row r="400" spans="1:8" ht="15.75" x14ac:dyDescent="0.25">
      <c r="A400" s="14">
        <v>22</v>
      </c>
      <c r="B400" s="12">
        <v>6</v>
      </c>
      <c r="C400" s="12" t="s">
        <v>1836</v>
      </c>
      <c r="D400" s="12" t="s">
        <v>1837</v>
      </c>
      <c r="E400" s="12" t="s">
        <v>42</v>
      </c>
      <c r="F400" s="12" t="s">
        <v>26</v>
      </c>
      <c r="G400" s="12">
        <v>7.5</v>
      </c>
      <c r="H400" s="12" t="s">
        <v>73</v>
      </c>
    </row>
    <row r="401" spans="1:8" ht="15.75" x14ac:dyDescent="0.25">
      <c r="A401" s="12">
        <v>22</v>
      </c>
      <c r="B401" s="12">
        <v>6</v>
      </c>
      <c r="C401" s="12" t="s">
        <v>1838</v>
      </c>
      <c r="D401" s="12" t="s">
        <v>1076</v>
      </c>
      <c r="E401" s="12" t="s">
        <v>174</v>
      </c>
      <c r="F401" s="12" t="s">
        <v>26</v>
      </c>
      <c r="G401" s="12">
        <v>7</v>
      </c>
      <c r="H401" s="12" t="s">
        <v>73</v>
      </c>
    </row>
    <row r="402" spans="1:8" ht="15.75" x14ac:dyDescent="0.25">
      <c r="A402" s="14">
        <v>30</v>
      </c>
      <c r="B402" s="12">
        <v>6</v>
      </c>
      <c r="C402" s="12" t="s">
        <v>1839</v>
      </c>
      <c r="D402" s="12" t="s">
        <v>358</v>
      </c>
      <c r="E402" s="12" t="s">
        <v>707</v>
      </c>
      <c r="F402" s="12" t="s">
        <v>26</v>
      </c>
      <c r="G402" s="12">
        <v>7</v>
      </c>
      <c r="H402" s="12" t="s">
        <v>73</v>
      </c>
    </row>
    <row r="403" spans="1:8" ht="15.75" x14ac:dyDescent="0.25">
      <c r="A403" s="11">
        <v>22</v>
      </c>
      <c r="B403" s="12">
        <v>6</v>
      </c>
      <c r="C403" s="12" t="s">
        <v>1840</v>
      </c>
      <c r="D403" s="12" t="s">
        <v>105</v>
      </c>
      <c r="E403" s="12" t="s">
        <v>364</v>
      </c>
      <c r="F403" s="12" t="s">
        <v>32</v>
      </c>
      <c r="G403" s="12">
        <v>7</v>
      </c>
      <c r="H403" s="12" t="s">
        <v>73</v>
      </c>
    </row>
    <row r="404" spans="1:8" ht="15.75" x14ac:dyDescent="0.25">
      <c r="A404" s="12">
        <v>30</v>
      </c>
      <c r="B404" s="12">
        <v>6</v>
      </c>
      <c r="C404" s="12" t="s">
        <v>432</v>
      </c>
      <c r="D404" s="12" t="s">
        <v>201</v>
      </c>
      <c r="E404" s="12" t="s">
        <v>110</v>
      </c>
      <c r="F404" s="12" t="s">
        <v>26</v>
      </c>
      <c r="G404" s="12">
        <v>7</v>
      </c>
      <c r="H404" s="12" t="s">
        <v>73</v>
      </c>
    </row>
    <row r="405" spans="1:8" ht="15.75" x14ac:dyDescent="0.25">
      <c r="A405" s="14">
        <v>53</v>
      </c>
      <c r="B405" s="12">
        <v>6</v>
      </c>
      <c r="C405" s="12" t="s">
        <v>1841</v>
      </c>
      <c r="D405" s="12" t="s">
        <v>355</v>
      </c>
      <c r="E405" s="12" t="s">
        <v>469</v>
      </c>
      <c r="F405" s="12" t="s">
        <v>26</v>
      </c>
      <c r="G405" s="12">
        <v>7</v>
      </c>
      <c r="H405" s="12" t="s">
        <v>73</v>
      </c>
    </row>
    <row r="406" spans="1:8" ht="15.75" x14ac:dyDescent="0.25">
      <c r="A406" s="12">
        <v>22</v>
      </c>
      <c r="B406" s="12">
        <v>6</v>
      </c>
      <c r="C406" s="12" t="s">
        <v>1842</v>
      </c>
      <c r="D406" s="12" t="s">
        <v>1485</v>
      </c>
      <c r="E406" s="12" t="s">
        <v>213</v>
      </c>
      <c r="F406" s="12" t="s">
        <v>32</v>
      </c>
      <c r="G406" s="12">
        <v>6.5</v>
      </c>
      <c r="H406" s="12" t="s">
        <v>73</v>
      </c>
    </row>
    <row r="407" spans="1:8" ht="15.75" x14ac:dyDescent="0.25">
      <c r="A407" s="12">
        <v>30</v>
      </c>
      <c r="B407" s="12">
        <v>6</v>
      </c>
      <c r="C407" s="12" t="s">
        <v>1843</v>
      </c>
      <c r="D407" s="12" t="s">
        <v>150</v>
      </c>
      <c r="E407" s="12" t="s">
        <v>25</v>
      </c>
      <c r="F407" s="12" t="s">
        <v>26</v>
      </c>
      <c r="G407" s="12">
        <v>6.5</v>
      </c>
      <c r="H407" s="12" t="s">
        <v>73</v>
      </c>
    </row>
    <row r="408" spans="1:8" ht="15.75" x14ac:dyDescent="0.25">
      <c r="A408" s="12">
        <v>63</v>
      </c>
      <c r="B408" s="12">
        <v>6</v>
      </c>
      <c r="C408" s="12" t="s">
        <v>1844</v>
      </c>
      <c r="D408" s="12" t="s">
        <v>249</v>
      </c>
      <c r="E408" s="12" t="s">
        <v>185</v>
      </c>
      <c r="F408" s="12" t="s">
        <v>32</v>
      </c>
      <c r="G408" s="12">
        <v>6</v>
      </c>
      <c r="H408" s="12" t="s">
        <v>73</v>
      </c>
    </row>
    <row r="409" spans="1:8" ht="15.75" x14ac:dyDescent="0.25">
      <c r="A409" s="12">
        <v>30</v>
      </c>
      <c r="B409" s="12">
        <v>6</v>
      </c>
      <c r="C409" s="11" t="s">
        <v>1796</v>
      </c>
      <c r="D409" s="11" t="s">
        <v>1845</v>
      </c>
      <c r="E409" s="11" t="s">
        <v>147</v>
      </c>
      <c r="F409" s="11" t="s">
        <v>26</v>
      </c>
      <c r="G409" s="11">
        <v>6</v>
      </c>
      <c r="H409" s="11" t="s">
        <v>73</v>
      </c>
    </row>
    <row r="410" spans="1:8" ht="15.75" x14ac:dyDescent="0.25">
      <c r="A410" s="12">
        <v>67</v>
      </c>
      <c r="B410" s="12">
        <v>6</v>
      </c>
      <c r="C410" s="12" t="s">
        <v>114</v>
      </c>
      <c r="D410" s="12" t="s">
        <v>219</v>
      </c>
      <c r="E410" s="12" t="s">
        <v>38</v>
      </c>
      <c r="F410" s="12" t="s">
        <v>32</v>
      </c>
      <c r="G410" s="12">
        <v>6</v>
      </c>
      <c r="H410" s="12" t="s">
        <v>343</v>
      </c>
    </row>
    <row r="411" spans="1:8" ht="15.75" x14ac:dyDescent="0.25">
      <c r="A411" s="12">
        <v>30</v>
      </c>
      <c r="B411" s="12">
        <v>6</v>
      </c>
      <c r="C411" s="12" t="s">
        <v>1846</v>
      </c>
      <c r="D411" s="12" t="s">
        <v>207</v>
      </c>
      <c r="E411" s="12" t="s">
        <v>1847</v>
      </c>
      <c r="F411" s="12" t="s">
        <v>26</v>
      </c>
      <c r="G411" s="12">
        <v>5.5</v>
      </c>
      <c r="H411" s="12" t="s">
        <v>73</v>
      </c>
    </row>
    <row r="412" spans="1:8" ht="15.75" x14ac:dyDescent="0.25">
      <c r="A412" s="12">
        <v>22</v>
      </c>
      <c r="B412" s="12">
        <v>6</v>
      </c>
      <c r="C412" s="12" t="s">
        <v>1848</v>
      </c>
      <c r="D412" s="12" t="s">
        <v>97</v>
      </c>
      <c r="E412" s="12" t="s">
        <v>260</v>
      </c>
      <c r="F412" s="12" t="s">
        <v>26</v>
      </c>
      <c r="G412" s="12">
        <v>5</v>
      </c>
      <c r="H412" s="12" t="s">
        <v>73</v>
      </c>
    </row>
    <row r="413" spans="1:8" ht="15.75" x14ac:dyDescent="0.25">
      <c r="A413" s="12">
        <v>30</v>
      </c>
      <c r="B413" s="12">
        <v>6</v>
      </c>
      <c r="C413" s="12" t="s">
        <v>1849</v>
      </c>
      <c r="D413" s="12" t="s">
        <v>1850</v>
      </c>
      <c r="E413" s="12" t="s">
        <v>1851</v>
      </c>
      <c r="F413" s="12" t="s">
        <v>26</v>
      </c>
      <c r="G413" s="12">
        <v>5</v>
      </c>
      <c r="H413" s="12" t="s">
        <v>73</v>
      </c>
    </row>
    <row r="414" spans="1:8" ht="15.75" x14ac:dyDescent="0.25">
      <c r="A414" s="12">
        <v>2</v>
      </c>
      <c r="B414" s="12">
        <v>6</v>
      </c>
      <c r="C414" s="12" t="s">
        <v>1852</v>
      </c>
      <c r="D414" s="12" t="s">
        <v>697</v>
      </c>
      <c r="E414" s="12" t="s">
        <v>1853</v>
      </c>
      <c r="F414" s="12" t="s">
        <v>32</v>
      </c>
      <c r="G414" s="12">
        <v>4.5</v>
      </c>
      <c r="H414" s="12" t="s">
        <v>73</v>
      </c>
    </row>
    <row r="415" spans="1:8" ht="15.75" x14ac:dyDescent="0.25">
      <c r="A415" s="12">
        <v>6</v>
      </c>
      <c r="B415" s="12">
        <v>6</v>
      </c>
      <c r="C415" s="12" t="s">
        <v>1372</v>
      </c>
      <c r="D415" s="12" t="s">
        <v>71</v>
      </c>
      <c r="E415" s="12" t="s">
        <v>127</v>
      </c>
      <c r="F415" s="12" t="s">
        <v>32</v>
      </c>
      <c r="G415" s="12">
        <v>4.5</v>
      </c>
      <c r="H415" s="12" t="s">
        <v>73</v>
      </c>
    </row>
    <row r="416" spans="1:8" ht="15.75" x14ac:dyDescent="0.25">
      <c r="A416" s="12">
        <v>30</v>
      </c>
      <c r="B416" s="12">
        <v>6</v>
      </c>
      <c r="C416" s="12" t="s">
        <v>1854</v>
      </c>
      <c r="D416" s="12" t="s">
        <v>45</v>
      </c>
      <c r="E416" s="12" t="s">
        <v>53</v>
      </c>
      <c r="F416" s="12" t="s">
        <v>26</v>
      </c>
      <c r="G416" s="12">
        <v>4</v>
      </c>
      <c r="H416" s="12" t="s">
        <v>73</v>
      </c>
    </row>
    <row r="417" spans="1:8" ht="15.75" x14ac:dyDescent="0.25">
      <c r="A417" s="14">
        <v>30</v>
      </c>
      <c r="B417" s="12">
        <v>6</v>
      </c>
      <c r="C417" s="12" t="s">
        <v>1855</v>
      </c>
      <c r="D417" s="12" t="s">
        <v>30</v>
      </c>
      <c r="E417" s="12" t="s">
        <v>153</v>
      </c>
      <c r="F417" s="12" t="s">
        <v>32</v>
      </c>
      <c r="G417" s="12">
        <v>4</v>
      </c>
      <c r="H417" s="12" t="s">
        <v>73</v>
      </c>
    </row>
    <row r="418" spans="1:8" ht="15.75" x14ac:dyDescent="0.25">
      <c r="A418" s="11">
        <v>53</v>
      </c>
      <c r="B418" s="12">
        <v>6</v>
      </c>
      <c r="C418" s="12" t="s">
        <v>1568</v>
      </c>
      <c r="D418" s="12" t="s">
        <v>714</v>
      </c>
      <c r="E418" s="12" t="s">
        <v>141</v>
      </c>
      <c r="F418" s="12" t="s">
        <v>32</v>
      </c>
      <c r="G418" s="12">
        <v>4</v>
      </c>
      <c r="H418" s="19" t="s">
        <v>73</v>
      </c>
    </row>
    <row r="419" spans="1:8" ht="15.75" x14ac:dyDescent="0.25">
      <c r="A419" s="14">
        <v>30</v>
      </c>
      <c r="B419" s="12">
        <v>6</v>
      </c>
      <c r="C419" s="12" t="s">
        <v>1770</v>
      </c>
      <c r="D419" s="12" t="s">
        <v>1856</v>
      </c>
      <c r="E419" s="12" t="s">
        <v>147</v>
      </c>
      <c r="F419" s="12" t="s">
        <v>26</v>
      </c>
      <c r="G419" s="12">
        <v>4</v>
      </c>
      <c r="H419" s="12" t="s">
        <v>73</v>
      </c>
    </row>
    <row r="420" spans="1:8" ht="15.75" x14ac:dyDescent="0.25">
      <c r="A420" s="14">
        <v>53</v>
      </c>
      <c r="B420" s="12">
        <v>6</v>
      </c>
      <c r="C420" s="12" t="s">
        <v>1857</v>
      </c>
      <c r="D420" s="12" t="s">
        <v>1858</v>
      </c>
      <c r="E420" s="12" t="s">
        <v>115</v>
      </c>
      <c r="F420" s="12" t="s">
        <v>32</v>
      </c>
      <c r="G420" s="12">
        <v>4</v>
      </c>
      <c r="H420" s="12" t="s">
        <v>73</v>
      </c>
    </row>
    <row r="421" spans="1:8" ht="15.75" x14ac:dyDescent="0.25">
      <c r="A421" s="12">
        <v>30</v>
      </c>
      <c r="B421" s="12">
        <v>6</v>
      </c>
      <c r="C421" s="12" t="s">
        <v>1859</v>
      </c>
      <c r="D421" s="12" t="s">
        <v>109</v>
      </c>
      <c r="E421" s="12" t="s">
        <v>132</v>
      </c>
      <c r="F421" s="12" t="s">
        <v>26</v>
      </c>
      <c r="G421" s="12">
        <v>3.5</v>
      </c>
      <c r="H421" s="12" t="s">
        <v>73</v>
      </c>
    </row>
    <row r="422" spans="1:8" ht="15.75" x14ac:dyDescent="0.25">
      <c r="A422" s="12">
        <v>53</v>
      </c>
      <c r="B422" s="12">
        <v>6</v>
      </c>
      <c r="C422" s="12" t="s">
        <v>1860</v>
      </c>
      <c r="D422" s="12" t="s">
        <v>259</v>
      </c>
      <c r="E422" s="12" t="s">
        <v>42</v>
      </c>
      <c r="F422" s="12" t="s">
        <v>26</v>
      </c>
      <c r="G422" s="12">
        <v>3</v>
      </c>
      <c r="H422" s="12" t="s">
        <v>73</v>
      </c>
    </row>
    <row r="423" spans="1:8" ht="15.75" x14ac:dyDescent="0.25">
      <c r="A423" s="12">
        <v>22</v>
      </c>
      <c r="B423" s="12">
        <v>6</v>
      </c>
      <c r="C423" s="12" t="s">
        <v>1861</v>
      </c>
      <c r="D423" s="12" t="s">
        <v>37</v>
      </c>
      <c r="E423" s="12" t="s">
        <v>141</v>
      </c>
      <c r="F423" s="12" t="s">
        <v>32</v>
      </c>
      <c r="G423" s="12">
        <v>3</v>
      </c>
      <c r="H423" s="27" t="s">
        <v>73</v>
      </c>
    </row>
    <row r="424" spans="1:8" ht="15.75" x14ac:dyDescent="0.25">
      <c r="A424" s="14">
        <v>30</v>
      </c>
      <c r="B424" s="12">
        <v>6</v>
      </c>
      <c r="C424" s="31" t="s">
        <v>1862</v>
      </c>
      <c r="D424" s="31" t="s">
        <v>95</v>
      </c>
      <c r="E424" s="31" t="s">
        <v>25</v>
      </c>
      <c r="F424" s="12" t="s">
        <v>26</v>
      </c>
      <c r="G424" s="28">
        <v>3</v>
      </c>
      <c r="H424" s="12" t="s">
        <v>73</v>
      </c>
    </row>
    <row r="425" spans="1:8" ht="15.75" x14ac:dyDescent="0.25">
      <c r="A425" s="12">
        <v>2</v>
      </c>
      <c r="B425" s="12">
        <v>6</v>
      </c>
      <c r="C425" s="12" t="s">
        <v>1518</v>
      </c>
      <c r="D425" s="12" t="s">
        <v>76</v>
      </c>
      <c r="E425" s="12" t="s">
        <v>665</v>
      </c>
      <c r="F425" s="12" t="s">
        <v>32</v>
      </c>
      <c r="G425" s="12">
        <v>2</v>
      </c>
      <c r="H425" s="12" t="s">
        <v>73</v>
      </c>
    </row>
    <row r="426" spans="1:8" ht="15.75" x14ac:dyDescent="0.25">
      <c r="A426" s="12">
        <v>53</v>
      </c>
      <c r="B426" s="12">
        <v>6</v>
      </c>
      <c r="C426" s="12" t="s">
        <v>1602</v>
      </c>
      <c r="D426" s="12" t="s">
        <v>1244</v>
      </c>
      <c r="E426" s="12" t="s">
        <v>147</v>
      </c>
      <c r="F426" s="12" t="s">
        <v>26</v>
      </c>
      <c r="G426" s="12">
        <v>2</v>
      </c>
      <c r="H426" s="12" t="s">
        <v>73</v>
      </c>
    </row>
    <row r="427" spans="1:8" ht="15.75" x14ac:dyDescent="0.25">
      <c r="A427" s="12">
        <v>42</v>
      </c>
      <c r="B427" s="25">
        <v>6</v>
      </c>
      <c r="C427" s="12" t="s">
        <v>1008</v>
      </c>
      <c r="D427" s="12" t="s">
        <v>555</v>
      </c>
      <c r="E427" s="12" t="s">
        <v>42</v>
      </c>
      <c r="F427" s="12" t="s">
        <v>26</v>
      </c>
      <c r="G427" s="12">
        <v>1</v>
      </c>
      <c r="H427" s="12" t="s">
        <v>73</v>
      </c>
    </row>
  </sheetData>
  <sortState ref="A10:H427">
    <sortCondition descending="1" ref="G10:G427"/>
  </sortState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20:E20 C22:E22 C51:E51 C74:E74 C94:E94 C137:E137 C264:E264 C362:E362 C394:E394 C401:E401 C403:E403 C406:E40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51 F74 F94 F135 F137 F264 F362 F394 F401 F403 F40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9 A20:A27 B21:B24 A74:A83 B75 B77:B78 B130:B138 A135:A158 A235:A239 B238:B240 A402:B408 A409:A413 A418:B41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62 D168 D17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0"/>
  <sheetViews>
    <sheetView workbookViewId="0"/>
  </sheetViews>
  <sheetFormatPr defaultRowHeight="15" x14ac:dyDescent="0.25"/>
  <cols>
    <col min="1" max="1" width="14.7109375" bestFit="1" customWidth="1"/>
    <col min="2" max="2" width="14" bestFit="1" customWidth="1"/>
    <col min="3" max="3" width="20.42578125" bestFit="1" customWidth="1"/>
    <col min="4" max="4" width="15.7109375" bestFit="1" customWidth="1"/>
    <col min="5" max="5" width="19.2851562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 t="s">
        <v>6</v>
      </c>
    </row>
    <row r="4" spans="1:9" x14ac:dyDescent="0.25">
      <c r="C4" s="1"/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10" t="s">
        <v>22</v>
      </c>
      <c r="I9" s="1"/>
    </row>
    <row r="10" spans="1:9" ht="15.75" x14ac:dyDescent="0.25">
      <c r="A10" s="12">
        <v>44</v>
      </c>
      <c r="B10" s="12">
        <v>7</v>
      </c>
      <c r="C10" s="12" t="s">
        <v>1863</v>
      </c>
      <c r="D10" s="12" t="s">
        <v>37</v>
      </c>
      <c r="E10" s="12" t="s">
        <v>134</v>
      </c>
      <c r="F10" s="12" t="s">
        <v>32</v>
      </c>
      <c r="G10" s="12">
        <v>59</v>
      </c>
      <c r="H10" s="12" t="s">
        <v>27</v>
      </c>
      <c r="I10" s="16" t="s">
        <v>28</v>
      </c>
    </row>
    <row r="11" spans="1:9" ht="15.75" x14ac:dyDescent="0.25">
      <c r="A11" s="17">
        <v>44</v>
      </c>
      <c r="B11" s="12">
        <v>7</v>
      </c>
      <c r="C11" s="17" t="s">
        <v>1864</v>
      </c>
      <c r="D11" s="17" t="s">
        <v>249</v>
      </c>
      <c r="E11" s="17" t="s">
        <v>127</v>
      </c>
      <c r="F11" s="17" t="s">
        <v>32</v>
      </c>
      <c r="G11" s="17">
        <v>59</v>
      </c>
      <c r="H11" s="17" t="s">
        <v>27</v>
      </c>
      <c r="I11" s="16" t="s">
        <v>28</v>
      </c>
    </row>
    <row r="12" spans="1:9" ht="15.75" x14ac:dyDescent="0.25">
      <c r="A12" s="13" t="s">
        <v>113</v>
      </c>
      <c r="B12" s="17">
        <v>7</v>
      </c>
      <c r="C12" s="12" t="s">
        <v>1865</v>
      </c>
      <c r="D12" s="12" t="s">
        <v>97</v>
      </c>
      <c r="E12" s="17" t="s">
        <v>132</v>
      </c>
      <c r="F12" s="17" t="s">
        <v>26</v>
      </c>
      <c r="G12" s="17">
        <v>55</v>
      </c>
      <c r="H12" s="17" t="s">
        <v>63</v>
      </c>
      <c r="I12" s="16" t="s">
        <v>28</v>
      </c>
    </row>
    <row r="13" spans="1:9" ht="15.75" x14ac:dyDescent="0.25">
      <c r="A13" s="12">
        <v>4</v>
      </c>
      <c r="B13" s="17">
        <v>7</v>
      </c>
      <c r="C13" s="17" t="s">
        <v>1866</v>
      </c>
      <c r="D13" s="17" t="s">
        <v>76</v>
      </c>
      <c r="E13" s="17" t="s">
        <v>153</v>
      </c>
      <c r="F13" s="17" t="s">
        <v>32</v>
      </c>
      <c r="G13" s="17">
        <v>50</v>
      </c>
      <c r="H13" s="17" t="s">
        <v>63</v>
      </c>
      <c r="I13" s="16" t="s">
        <v>28</v>
      </c>
    </row>
    <row r="14" spans="1:9" ht="15.75" x14ac:dyDescent="0.25">
      <c r="A14" s="17">
        <v>4</v>
      </c>
      <c r="B14" s="17">
        <v>7</v>
      </c>
      <c r="C14" s="17" t="s">
        <v>1867</v>
      </c>
      <c r="D14" s="17" t="s">
        <v>283</v>
      </c>
      <c r="E14" s="17" t="s">
        <v>31</v>
      </c>
      <c r="F14" s="17" t="s">
        <v>32</v>
      </c>
      <c r="G14" s="17">
        <v>50</v>
      </c>
      <c r="H14" s="17" t="s">
        <v>63</v>
      </c>
      <c r="I14" s="16" t="s">
        <v>28</v>
      </c>
    </row>
    <row r="15" spans="1:9" ht="15.75" x14ac:dyDescent="0.25">
      <c r="A15" s="12">
        <v>62</v>
      </c>
      <c r="B15" s="22">
        <v>7</v>
      </c>
      <c r="C15" s="22" t="s">
        <v>1868</v>
      </c>
      <c r="D15" s="22" t="s">
        <v>79</v>
      </c>
      <c r="E15" s="22" t="s">
        <v>77</v>
      </c>
      <c r="F15" s="22" t="s">
        <v>32</v>
      </c>
      <c r="G15" s="22">
        <v>44</v>
      </c>
      <c r="H15" s="17" t="s">
        <v>27</v>
      </c>
      <c r="I15" s="16" t="s">
        <v>28</v>
      </c>
    </row>
    <row r="16" spans="1:9" ht="15.75" x14ac:dyDescent="0.25">
      <c r="A16" s="12">
        <v>66</v>
      </c>
      <c r="B16" s="12">
        <v>7</v>
      </c>
      <c r="C16" s="12" t="s">
        <v>1165</v>
      </c>
      <c r="D16" s="12" t="s">
        <v>91</v>
      </c>
      <c r="E16" s="12" t="s">
        <v>595</v>
      </c>
      <c r="F16" s="12" t="s">
        <v>32</v>
      </c>
      <c r="G16" s="12">
        <v>43</v>
      </c>
      <c r="H16" s="12" t="s">
        <v>27</v>
      </c>
      <c r="I16" s="16" t="s">
        <v>28</v>
      </c>
    </row>
    <row r="17" spans="1:9" ht="15.75" x14ac:dyDescent="0.25">
      <c r="A17" s="25">
        <v>3</v>
      </c>
      <c r="B17" s="18">
        <v>7</v>
      </c>
      <c r="C17" s="31" t="s">
        <v>1869</v>
      </c>
      <c r="D17" s="26" t="s">
        <v>1870</v>
      </c>
      <c r="E17" s="26" t="s">
        <v>1871</v>
      </c>
      <c r="F17" s="26" t="s">
        <v>32</v>
      </c>
      <c r="G17" s="18">
        <v>42.5</v>
      </c>
      <c r="H17" s="12" t="s">
        <v>27</v>
      </c>
      <c r="I17" s="16" t="s">
        <v>28</v>
      </c>
    </row>
    <row r="18" spans="1:9" ht="15.75" x14ac:dyDescent="0.25">
      <c r="A18" s="12">
        <v>32</v>
      </c>
      <c r="B18" s="11">
        <v>7</v>
      </c>
      <c r="C18" s="12" t="s">
        <v>666</v>
      </c>
      <c r="D18" s="12" t="s">
        <v>550</v>
      </c>
      <c r="E18" s="12" t="s">
        <v>77</v>
      </c>
      <c r="F18" s="12" t="s">
        <v>32</v>
      </c>
      <c r="G18" s="12">
        <v>42</v>
      </c>
      <c r="H18" s="12" t="s">
        <v>27</v>
      </c>
      <c r="I18" s="16" t="s">
        <v>28</v>
      </c>
    </row>
    <row r="19" spans="1:9" ht="15.75" x14ac:dyDescent="0.25">
      <c r="A19" s="12">
        <v>62</v>
      </c>
      <c r="B19" s="22">
        <v>7</v>
      </c>
      <c r="C19" s="17" t="s">
        <v>1872</v>
      </c>
      <c r="D19" s="17" t="s">
        <v>220</v>
      </c>
      <c r="E19" s="17" t="s">
        <v>38</v>
      </c>
      <c r="F19" s="17" t="s">
        <v>32</v>
      </c>
      <c r="G19" s="17">
        <v>42</v>
      </c>
      <c r="H19" s="17" t="s">
        <v>73</v>
      </c>
      <c r="I19" s="16" t="s">
        <v>28</v>
      </c>
    </row>
    <row r="20" spans="1:9" ht="15.75" x14ac:dyDescent="0.25">
      <c r="A20" s="12">
        <v>33</v>
      </c>
      <c r="B20" s="12">
        <v>7</v>
      </c>
      <c r="C20" s="12" t="s">
        <v>1873</v>
      </c>
      <c r="D20" s="12" t="s">
        <v>1874</v>
      </c>
      <c r="E20" s="28" t="s">
        <v>31</v>
      </c>
      <c r="F20" s="28" t="s">
        <v>32</v>
      </c>
      <c r="G20" s="12">
        <v>40</v>
      </c>
      <c r="H20" s="12" t="s">
        <v>27</v>
      </c>
      <c r="I20" s="16" t="s">
        <v>28</v>
      </c>
    </row>
    <row r="21" spans="1:9" ht="15.75" x14ac:dyDescent="0.25">
      <c r="A21" s="11">
        <v>8</v>
      </c>
      <c r="B21" s="14">
        <v>7</v>
      </c>
      <c r="C21" s="12" t="s">
        <v>950</v>
      </c>
      <c r="D21" s="12" t="s">
        <v>207</v>
      </c>
      <c r="E21" s="12" t="s">
        <v>1875</v>
      </c>
      <c r="F21" s="12" t="s">
        <v>26</v>
      </c>
      <c r="G21" s="12">
        <v>40</v>
      </c>
      <c r="H21" s="12" t="s">
        <v>27</v>
      </c>
      <c r="I21" s="16" t="s">
        <v>28</v>
      </c>
    </row>
    <row r="22" spans="1:9" ht="15.75" x14ac:dyDescent="0.25">
      <c r="A22" s="12">
        <v>62</v>
      </c>
      <c r="B22" s="22">
        <v>7</v>
      </c>
      <c r="C22" s="17" t="s">
        <v>1876</v>
      </c>
      <c r="D22" s="17" t="s">
        <v>91</v>
      </c>
      <c r="E22" s="17" t="s">
        <v>38</v>
      </c>
      <c r="F22" s="17" t="s">
        <v>32</v>
      </c>
      <c r="G22" s="23">
        <v>40</v>
      </c>
      <c r="H22" s="17" t="s">
        <v>73</v>
      </c>
      <c r="I22" s="16" t="s">
        <v>28</v>
      </c>
    </row>
    <row r="23" spans="1:9" ht="15.75" x14ac:dyDescent="0.25">
      <c r="A23" s="12">
        <v>4</v>
      </c>
      <c r="B23" s="17">
        <v>7</v>
      </c>
      <c r="C23" s="12" t="s">
        <v>1877</v>
      </c>
      <c r="D23" s="12" t="s">
        <v>91</v>
      </c>
      <c r="E23" s="12" t="s">
        <v>719</v>
      </c>
      <c r="F23" s="12" t="s">
        <v>32</v>
      </c>
      <c r="G23" s="12">
        <v>40</v>
      </c>
      <c r="H23" s="12" t="s">
        <v>43</v>
      </c>
      <c r="I23" s="16" t="s">
        <v>28</v>
      </c>
    </row>
    <row r="24" spans="1:9" ht="15.75" x14ac:dyDescent="0.25">
      <c r="A24" s="17">
        <v>67</v>
      </c>
      <c r="B24" s="11">
        <v>7</v>
      </c>
      <c r="C24" s="17" t="s">
        <v>1878</v>
      </c>
      <c r="D24" s="17" t="s">
        <v>30</v>
      </c>
      <c r="E24" s="17" t="s">
        <v>77</v>
      </c>
      <c r="F24" s="17" t="s">
        <v>32</v>
      </c>
      <c r="G24" s="17">
        <v>40</v>
      </c>
      <c r="H24" s="17" t="s">
        <v>63</v>
      </c>
      <c r="I24" s="16" t="s">
        <v>28</v>
      </c>
    </row>
    <row r="25" spans="1:9" ht="15.75" x14ac:dyDescent="0.25">
      <c r="A25" s="12">
        <v>62</v>
      </c>
      <c r="B25" s="22">
        <v>7</v>
      </c>
      <c r="C25" s="12" t="s">
        <v>1709</v>
      </c>
      <c r="D25" s="12" t="s">
        <v>1184</v>
      </c>
      <c r="E25" s="12" t="s">
        <v>38</v>
      </c>
      <c r="F25" s="12" t="s">
        <v>32</v>
      </c>
      <c r="G25" s="12">
        <v>38</v>
      </c>
      <c r="H25" s="12" t="s">
        <v>73</v>
      </c>
      <c r="I25" s="16" t="s">
        <v>28</v>
      </c>
    </row>
    <row r="26" spans="1:9" ht="15.75" x14ac:dyDescent="0.25">
      <c r="A26" s="12">
        <v>62</v>
      </c>
      <c r="B26" s="22">
        <v>7</v>
      </c>
      <c r="C26" s="12" t="s">
        <v>1879</v>
      </c>
      <c r="D26" s="12" t="s">
        <v>249</v>
      </c>
      <c r="E26" s="12" t="s">
        <v>719</v>
      </c>
      <c r="F26" s="12" t="s">
        <v>32</v>
      </c>
      <c r="G26" s="12">
        <v>38</v>
      </c>
      <c r="H26" s="12" t="s">
        <v>73</v>
      </c>
      <c r="I26" s="16" t="s">
        <v>28</v>
      </c>
    </row>
    <row r="27" spans="1:9" ht="15.75" x14ac:dyDescent="0.25">
      <c r="A27" s="12">
        <v>4</v>
      </c>
      <c r="B27" s="17">
        <v>7</v>
      </c>
      <c r="C27" s="13" t="s">
        <v>1880</v>
      </c>
      <c r="D27" s="13" t="s">
        <v>205</v>
      </c>
      <c r="E27" s="13" t="s">
        <v>69</v>
      </c>
      <c r="F27" s="13" t="s">
        <v>32</v>
      </c>
      <c r="G27" s="12">
        <v>38</v>
      </c>
      <c r="H27" s="12" t="s">
        <v>43</v>
      </c>
      <c r="I27" s="16" t="s">
        <v>28</v>
      </c>
    </row>
    <row r="28" spans="1:9" ht="15.75" x14ac:dyDescent="0.25">
      <c r="A28" s="12">
        <v>32</v>
      </c>
      <c r="B28" s="11">
        <v>7</v>
      </c>
      <c r="C28" s="12" t="s">
        <v>1059</v>
      </c>
      <c r="D28" s="12" t="s">
        <v>105</v>
      </c>
      <c r="E28" s="12" t="s">
        <v>77</v>
      </c>
      <c r="F28" s="12" t="s">
        <v>32</v>
      </c>
      <c r="G28" s="12">
        <v>37.5</v>
      </c>
      <c r="H28" s="12" t="s">
        <v>84</v>
      </c>
      <c r="I28" s="16" t="s">
        <v>28</v>
      </c>
    </row>
    <row r="29" spans="1:9" ht="15.75" x14ac:dyDescent="0.25">
      <c r="A29" s="12">
        <v>4</v>
      </c>
      <c r="B29" s="17">
        <v>7</v>
      </c>
      <c r="C29" s="12" t="s">
        <v>549</v>
      </c>
      <c r="D29" s="12" t="s">
        <v>283</v>
      </c>
      <c r="E29" s="12" t="s">
        <v>785</v>
      </c>
      <c r="F29" s="12" t="s">
        <v>32</v>
      </c>
      <c r="G29" s="12">
        <v>37</v>
      </c>
      <c r="H29" s="12" t="s">
        <v>43</v>
      </c>
      <c r="I29" s="16" t="s">
        <v>28</v>
      </c>
    </row>
    <row r="30" spans="1:9" ht="15.75" x14ac:dyDescent="0.25">
      <c r="A30" s="12">
        <v>32</v>
      </c>
      <c r="B30" s="11">
        <v>7</v>
      </c>
      <c r="C30" s="12" t="s">
        <v>1881</v>
      </c>
      <c r="D30" s="12" t="s">
        <v>1258</v>
      </c>
      <c r="E30" s="12" t="s">
        <v>127</v>
      </c>
      <c r="F30" s="12" t="s">
        <v>32</v>
      </c>
      <c r="G30" s="12">
        <v>37</v>
      </c>
      <c r="H30" s="12" t="s">
        <v>84</v>
      </c>
      <c r="I30" s="16" t="s">
        <v>28</v>
      </c>
    </row>
    <row r="31" spans="1:9" ht="15.75" x14ac:dyDescent="0.25">
      <c r="A31" s="12">
        <v>8</v>
      </c>
      <c r="B31" s="14">
        <v>7</v>
      </c>
      <c r="C31" s="13" t="s">
        <v>630</v>
      </c>
      <c r="D31" s="13" t="s">
        <v>1760</v>
      </c>
      <c r="E31" s="13" t="s">
        <v>50</v>
      </c>
      <c r="F31" s="13" t="s">
        <v>32</v>
      </c>
      <c r="G31" s="14">
        <v>36</v>
      </c>
      <c r="H31" s="19" t="s">
        <v>84</v>
      </c>
      <c r="I31" s="16" t="s">
        <v>28</v>
      </c>
    </row>
    <row r="32" spans="1:9" ht="15.75" x14ac:dyDescent="0.25">
      <c r="A32" s="25">
        <v>8</v>
      </c>
      <c r="B32" s="14">
        <v>7</v>
      </c>
      <c r="C32" s="12" t="s">
        <v>1882</v>
      </c>
      <c r="D32" s="12" t="s">
        <v>360</v>
      </c>
      <c r="E32" s="12" t="s">
        <v>127</v>
      </c>
      <c r="F32" s="12" t="s">
        <v>32</v>
      </c>
      <c r="G32" s="25">
        <v>36</v>
      </c>
      <c r="H32" s="12" t="s">
        <v>84</v>
      </c>
      <c r="I32" s="16" t="s">
        <v>28</v>
      </c>
    </row>
    <row r="33" spans="1:9" ht="15.75" x14ac:dyDescent="0.25">
      <c r="A33" s="13" t="s">
        <v>113</v>
      </c>
      <c r="B33" s="17">
        <v>7</v>
      </c>
      <c r="C33" s="12" t="s">
        <v>169</v>
      </c>
      <c r="D33" s="12" t="s">
        <v>91</v>
      </c>
      <c r="E33" s="12" t="s">
        <v>213</v>
      </c>
      <c r="F33" s="12" t="s">
        <v>32</v>
      </c>
      <c r="G33" s="12">
        <v>36</v>
      </c>
      <c r="H33" s="12" t="s">
        <v>343</v>
      </c>
      <c r="I33" s="16" t="s">
        <v>28</v>
      </c>
    </row>
    <row r="34" spans="1:9" ht="15.75" x14ac:dyDescent="0.25">
      <c r="A34" s="17">
        <v>8</v>
      </c>
      <c r="B34" s="14">
        <v>7</v>
      </c>
      <c r="C34" s="17" t="s">
        <v>1883</v>
      </c>
      <c r="D34" s="17" t="s">
        <v>1884</v>
      </c>
      <c r="E34" s="17" t="s">
        <v>1885</v>
      </c>
      <c r="F34" s="17" t="s">
        <v>32</v>
      </c>
      <c r="G34" s="17">
        <v>35</v>
      </c>
      <c r="H34" s="17" t="s">
        <v>73</v>
      </c>
      <c r="I34" s="16" t="s">
        <v>28</v>
      </c>
    </row>
    <row r="35" spans="1:9" ht="15.75" x14ac:dyDescent="0.25">
      <c r="A35" s="12">
        <v>32</v>
      </c>
      <c r="B35" s="11">
        <v>7</v>
      </c>
      <c r="C35" s="12" t="s">
        <v>1886</v>
      </c>
      <c r="D35" s="12" t="s">
        <v>413</v>
      </c>
      <c r="E35" s="12" t="s">
        <v>141</v>
      </c>
      <c r="F35" s="12" t="s">
        <v>32</v>
      </c>
      <c r="G35" s="12">
        <v>34.5</v>
      </c>
      <c r="H35" s="12" t="s">
        <v>84</v>
      </c>
      <c r="I35" s="1"/>
    </row>
    <row r="36" spans="1:9" ht="15.75" x14ac:dyDescent="0.25">
      <c r="A36" s="12">
        <v>32</v>
      </c>
      <c r="B36" s="11">
        <v>7</v>
      </c>
      <c r="C36" s="12" t="s">
        <v>1887</v>
      </c>
      <c r="D36" s="12" t="s">
        <v>140</v>
      </c>
      <c r="E36" s="12" t="s">
        <v>122</v>
      </c>
      <c r="F36" s="12" t="s">
        <v>32</v>
      </c>
      <c r="G36" s="12">
        <v>34.5</v>
      </c>
      <c r="H36" s="12" t="s">
        <v>84</v>
      </c>
      <c r="I36" s="1"/>
    </row>
    <row r="37" spans="1:9" ht="15.75" x14ac:dyDescent="0.25">
      <c r="A37" s="12">
        <v>62</v>
      </c>
      <c r="B37" s="22">
        <v>7</v>
      </c>
      <c r="C37" s="28" t="s">
        <v>1888</v>
      </c>
      <c r="D37" s="28" t="s">
        <v>233</v>
      </c>
      <c r="E37" s="11" t="s">
        <v>138</v>
      </c>
      <c r="F37" s="11" t="s">
        <v>32</v>
      </c>
      <c r="G37" s="28">
        <v>34.5</v>
      </c>
      <c r="H37" s="12" t="s">
        <v>73</v>
      </c>
      <c r="I37" s="1"/>
    </row>
    <row r="38" spans="1:9" ht="15.75" x14ac:dyDescent="0.25">
      <c r="A38" s="11">
        <v>30</v>
      </c>
      <c r="B38" s="12">
        <v>7</v>
      </c>
      <c r="C38" s="12" t="s">
        <v>1889</v>
      </c>
      <c r="D38" s="12" t="s">
        <v>55</v>
      </c>
      <c r="E38" s="12" t="s">
        <v>25</v>
      </c>
      <c r="F38" s="12" t="s">
        <v>26</v>
      </c>
      <c r="G38" s="12">
        <v>34.5</v>
      </c>
      <c r="H38" s="17" t="s">
        <v>27</v>
      </c>
      <c r="I38" s="1"/>
    </row>
    <row r="39" spans="1:9" ht="15.75" x14ac:dyDescent="0.25">
      <c r="A39" s="12">
        <v>32</v>
      </c>
      <c r="B39" s="11">
        <v>7</v>
      </c>
      <c r="C39" s="28" t="s">
        <v>1890</v>
      </c>
      <c r="D39" s="28" t="s">
        <v>168</v>
      </c>
      <c r="E39" s="28" t="s">
        <v>141</v>
      </c>
      <c r="F39" s="28" t="s">
        <v>32</v>
      </c>
      <c r="G39" s="12">
        <v>34.5</v>
      </c>
      <c r="H39" s="12" t="s">
        <v>84</v>
      </c>
      <c r="I39" s="1"/>
    </row>
    <row r="40" spans="1:9" ht="15.75" x14ac:dyDescent="0.25">
      <c r="A40" s="14">
        <v>66</v>
      </c>
      <c r="B40" s="12">
        <v>7</v>
      </c>
      <c r="C40" s="31" t="s">
        <v>1891</v>
      </c>
      <c r="D40" s="12" t="s">
        <v>45</v>
      </c>
      <c r="E40" s="12" t="s">
        <v>1892</v>
      </c>
      <c r="F40" s="12" t="s">
        <v>26</v>
      </c>
      <c r="G40" s="12">
        <v>34</v>
      </c>
      <c r="H40" s="12" t="s">
        <v>73</v>
      </c>
      <c r="I40" s="1"/>
    </row>
    <row r="41" spans="1:9" ht="15.75" x14ac:dyDescent="0.25">
      <c r="A41" s="17">
        <v>7</v>
      </c>
      <c r="B41" s="11">
        <v>7</v>
      </c>
      <c r="C41" s="12" t="s">
        <v>1893</v>
      </c>
      <c r="D41" s="12" t="s">
        <v>413</v>
      </c>
      <c r="E41" s="12" t="s">
        <v>1894</v>
      </c>
      <c r="F41" s="12" t="s">
        <v>32</v>
      </c>
      <c r="G41" s="25">
        <v>34</v>
      </c>
      <c r="H41" s="12" t="s">
        <v>27</v>
      </c>
      <c r="I41" s="1"/>
    </row>
    <row r="42" spans="1:9" ht="15.75" x14ac:dyDescent="0.25">
      <c r="A42" s="14">
        <v>67</v>
      </c>
      <c r="B42" s="11">
        <v>7</v>
      </c>
      <c r="C42" s="12" t="s">
        <v>1895</v>
      </c>
      <c r="D42" s="12" t="s">
        <v>105</v>
      </c>
      <c r="E42" s="12" t="s">
        <v>77</v>
      </c>
      <c r="F42" s="12" t="s">
        <v>32</v>
      </c>
      <c r="G42" s="12">
        <v>34</v>
      </c>
      <c r="H42" s="12" t="s">
        <v>166</v>
      </c>
      <c r="I42" s="1"/>
    </row>
    <row r="43" spans="1:9" ht="15.75" x14ac:dyDescent="0.25">
      <c r="A43" s="12">
        <v>33</v>
      </c>
      <c r="B43" s="12">
        <v>7</v>
      </c>
      <c r="C43" s="12" t="s">
        <v>1896</v>
      </c>
      <c r="D43" s="12" t="s">
        <v>205</v>
      </c>
      <c r="E43" s="12" t="s">
        <v>153</v>
      </c>
      <c r="F43" s="12" t="s">
        <v>32</v>
      </c>
      <c r="G43" s="12">
        <v>34</v>
      </c>
      <c r="H43" s="12" t="s">
        <v>43</v>
      </c>
      <c r="I43" s="1"/>
    </row>
    <row r="44" spans="1:9" ht="15.75" x14ac:dyDescent="0.25">
      <c r="A44" s="17">
        <v>33</v>
      </c>
      <c r="B44" s="12">
        <v>7</v>
      </c>
      <c r="C44" s="17" t="s">
        <v>1896</v>
      </c>
      <c r="D44" s="17" t="s">
        <v>37</v>
      </c>
      <c r="E44" s="17" t="s">
        <v>153</v>
      </c>
      <c r="F44" s="17" t="s">
        <v>32</v>
      </c>
      <c r="G44" s="17">
        <v>34</v>
      </c>
      <c r="H44" s="17" t="s">
        <v>43</v>
      </c>
      <c r="I44" s="1"/>
    </row>
    <row r="45" spans="1:9" ht="15.75" x14ac:dyDescent="0.25">
      <c r="A45" s="13" t="s">
        <v>113</v>
      </c>
      <c r="B45" s="17">
        <v>7</v>
      </c>
      <c r="C45" s="17" t="s">
        <v>1897</v>
      </c>
      <c r="D45" s="17" t="s">
        <v>1898</v>
      </c>
      <c r="E45" s="17" t="s">
        <v>1899</v>
      </c>
      <c r="F45" s="17" t="s">
        <v>32</v>
      </c>
      <c r="G45" s="17">
        <v>33</v>
      </c>
      <c r="H45" s="15" t="s">
        <v>343</v>
      </c>
      <c r="I45" s="1"/>
    </row>
    <row r="46" spans="1:9" ht="15.75" x14ac:dyDescent="0.25">
      <c r="A46" s="11">
        <v>32</v>
      </c>
      <c r="B46" s="11">
        <v>7</v>
      </c>
      <c r="C46" s="12" t="s">
        <v>1337</v>
      </c>
      <c r="D46" s="12" t="s">
        <v>93</v>
      </c>
      <c r="E46" s="12" t="s">
        <v>364</v>
      </c>
      <c r="F46" s="12" t="s">
        <v>32</v>
      </c>
      <c r="G46" s="12">
        <v>33</v>
      </c>
      <c r="H46" s="12" t="s">
        <v>84</v>
      </c>
      <c r="I46" s="1"/>
    </row>
    <row r="47" spans="1:9" ht="15.75" x14ac:dyDescent="0.25">
      <c r="A47" s="12">
        <v>32</v>
      </c>
      <c r="B47" s="11">
        <v>7</v>
      </c>
      <c r="C47" s="12" t="s">
        <v>1900</v>
      </c>
      <c r="D47" s="12" t="s">
        <v>24</v>
      </c>
      <c r="E47" s="12" t="s">
        <v>162</v>
      </c>
      <c r="F47" s="12" t="s">
        <v>26</v>
      </c>
      <c r="G47" s="12">
        <v>33</v>
      </c>
      <c r="H47" s="12" t="s">
        <v>84</v>
      </c>
      <c r="I47" s="1"/>
    </row>
    <row r="48" spans="1:9" ht="15.75" x14ac:dyDescent="0.25">
      <c r="A48" s="13" t="s">
        <v>113</v>
      </c>
      <c r="B48" s="17">
        <v>7</v>
      </c>
      <c r="C48" s="12" t="s">
        <v>1031</v>
      </c>
      <c r="D48" s="12" t="s">
        <v>71</v>
      </c>
      <c r="E48" s="12" t="s">
        <v>122</v>
      </c>
      <c r="F48" s="12" t="s">
        <v>32</v>
      </c>
      <c r="G48" s="12">
        <v>33</v>
      </c>
      <c r="H48" s="12" t="s">
        <v>343</v>
      </c>
      <c r="I48" s="1"/>
    </row>
    <row r="49" spans="1:9" ht="15.75" x14ac:dyDescent="0.25">
      <c r="A49" s="12">
        <v>32</v>
      </c>
      <c r="B49" s="11">
        <v>7</v>
      </c>
      <c r="C49" s="12" t="s">
        <v>844</v>
      </c>
      <c r="D49" s="12" t="s">
        <v>30</v>
      </c>
      <c r="E49" s="12" t="s">
        <v>38</v>
      </c>
      <c r="F49" s="12" t="s">
        <v>32</v>
      </c>
      <c r="G49" s="12">
        <v>32.5</v>
      </c>
      <c r="H49" s="12" t="s">
        <v>73</v>
      </c>
      <c r="I49" s="1"/>
    </row>
    <row r="50" spans="1:9" ht="15.75" x14ac:dyDescent="0.25">
      <c r="A50" s="25">
        <v>8</v>
      </c>
      <c r="B50" s="14">
        <v>7</v>
      </c>
      <c r="C50" s="17" t="s">
        <v>1901</v>
      </c>
      <c r="D50" s="17" t="s">
        <v>91</v>
      </c>
      <c r="E50" s="17" t="s">
        <v>153</v>
      </c>
      <c r="F50" s="17" t="s">
        <v>32</v>
      </c>
      <c r="G50" s="23">
        <v>32</v>
      </c>
      <c r="H50" s="17" t="s">
        <v>73</v>
      </c>
      <c r="I50" s="1"/>
    </row>
    <row r="51" spans="1:9" ht="15.75" x14ac:dyDescent="0.25">
      <c r="A51" s="14">
        <v>33</v>
      </c>
      <c r="B51" s="12">
        <v>7</v>
      </c>
      <c r="C51" s="17" t="s">
        <v>1902</v>
      </c>
      <c r="D51" s="17" t="s">
        <v>58</v>
      </c>
      <c r="E51" s="17" t="s">
        <v>147</v>
      </c>
      <c r="F51" s="17" t="s">
        <v>26</v>
      </c>
      <c r="G51" s="17">
        <v>32</v>
      </c>
      <c r="H51" s="12" t="s">
        <v>43</v>
      </c>
      <c r="I51" s="1"/>
    </row>
    <row r="52" spans="1:9" ht="15.75" x14ac:dyDescent="0.25">
      <c r="A52" s="12">
        <v>32</v>
      </c>
      <c r="B52" s="11">
        <v>7</v>
      </c>
      <c r="C52" s="12" t="s">
        <v>1903</v>
      </c>
      <c r="D52" s="12" t="s">
        <v>76</v>
      </c>
      <c r="E52" s="12" t="s">
        <v>127</v>
      </c>
      <c r="F52" s="12" t="s">
        <v>32</v>
      </c>
      <c r="G52" s="12">
        <v>31.5</v>
      </c>
      <c r="H52" s="12" t="s">
        <v>73</v>
      </c>
      <c r="I52" s="1"/>
    </row>
    <row r="53" spans="1:9" ht="15.75" x14ac:dyDescent="0.25">
      <c r="A53" s="12">
        <v>23</v>
      </c>
      <c r="B53" s="18">
        <v>7</v>
      </c>
      <c r="C53" s="12" t="s">
        <v>1904</v>
      </c>
      <c r="D53" s="12" t="s">
        <v>413</v>
      </c>
      <c r="E53" s="12" t="s">
        <v>1006</v>
      </c>
      <c r="F53" s="12" t="s">
        <v>32</v>
      </c>
      <c r="G53" s="12">
        <v>31</v>
      </c>
      <c r="H53" s="12" t="s">
        <v>27</v>
      </c>
      <c r="I53" s="1"/>
    </row>
    <row r="54" spans="1:9" ht="15.75" x14ac:dyDescent="0.25">
      <c r="A54" s="17">
        <v>6</v>
      </c>
      <c r="B54" s="17">
        <v>7</v>
      </c>
      <c r="C54" s="17" t="s">
        <v>1905</v>
      </c>
      <c r="D54" s="17" t="s">
        <v>105</v>
      </c>
      <c r="E54" s="17" t="s">
        <v>103</v>
      </c>
      <c r="F54" s="17" t="s">
        <v>32</v>
      </c>
      <c r="G54" s="17">
        <v>31</v>
      </c>
      <c r="H54" s="17" t="s">
        <v>27</v>
      </c>
      <c r="I54" s="1"/>
    </row>
    <row r="55" spans="1:9" ht="15.75" x14ac:dyDescent="0.25">
      <c r="A55" s="11">
        <v>32</v>
      </c>
      <c r="B55" s="11">
        <v>7</v>
      </c>
      <c r="C55" s="26" t="s">
        <v>99</v>
      </c>
      <c r="D55" s="26" t="s">
        <v>30</v>
      </c>
      <c r="E55" s="26" t="s">
        <v>62</v>
      </c>
      <c r="F55" s="26" t="s">
        <v>32</v>
      </c>
      <c r="G55" s="18">
        <v>30.5</v>
      </c>
      <c r="H55" s="27" t="s">
        <v>73</v>
      </c>
      <c r="I55" s="1"/>
    </row>
    <row r="56" spans="1:9" ht="15.75" x14ac:dyDescent="0.25">
      <c r="A56" s="13" t="s">
        <v>113</v>
      </c>
      <c r="B56" s="17">
        <v>7</v>
      </c>
      <c r="C56" s="17" t="s">
        <v>1906</v>
      </c>
      <c r="D56" s="17" t="s">
        <v>1383</v>
      </c>
      <c r="E56" s="17" t="s">
        <v>300</v>
      </c>
      <c r="F56" s="17" t="s">
        <v>26</v>
      </c>
      <c r="G56" s="17">
        <v>30</v>
      </c>
      <c r="H56" s="17" t="s">
        <v>343</v>
      </c>
      <c r="I56" s="1"/>
    </row>
    <row r="57" spans="1:9" ht="15.75" x14ac:dyDescent="0.25">
      <c r="A57" s="12">
        <v>44</v>
      </c>
      <c r="B57" s="12">
        <v>7</v>
      </c>
      <c r="C57" s="20" t="s">
        <v>1907</v>
      </c>
      <c r="D57" s="21" t="s">
        <v>37</v>
      </c>
      <c r="E57" s="21" t="s">
        <v>69</v>
      </c>
      <c r="F57" s="12" t="s">
        <v>32</v>
      </c>
      <c r="G57" s="12">
        <v>30</v>
      </c>
      <c r="H57" s="12" t="s">
        <v>73</v>
      </c>
      <c r="I57" s="1"/>
    </row>
    <row r="58" spans="1:9" ht="15.75" x14ac:dyDescent="0.25">
      <c r="A58" s="13" t="s">
        <v>113</v>
      </c>
      <c r="B58" s="17">
        <v>7</v>
      </c>
      <c r="C58" s="12" t="s">
        <v>1908</v>
      </c>
      <c r="D58" s="12" t="s">
        <v>37</v>
      </c>
      <c r="E58" s="12" t="s">
        <v>141</v>
      </c>
      <c r="F58" s="12" t="s">
        <v>32</v>
      </c>
      <c r="G58" s="12">
        <v>30</v>
      </c>
      <c r="H58" s="12" t="s">
        <v>343</v>
      </c>
      <c r="I58" s="1"/>
    </row>
    <row r="59" spans="1:9" ht="15.75" x14ac:dyDescent="0.25">
      <c r="A59" s="12">
        <v>36</v>
      </c>
      <c r="B59" s="22">
        <v>7</v>
      </c>
      <c r="C59" s="11" t="s">
        <v>1909</v>
      </c>
      <c r="D59" s="11" t="s">
        <v>105</v>
      </c>
      <c r="E59" s="11" t="s">
        <v>127</v>
      </c>
      <c r="F59" s="11" t="s">
        <v>32</v>
      </c>
      <c r="G59" s="11">
        <v>29.5</v>
      </c>
      <c r="H59" s="12" t="s">
        <v>27</v>
      </c>
      <c r="I59" s="1"/>
    </row>
    <row r="60" spans="1:9" ht="15.75" x14ac:dyDescent="0.25">
      <c r="A60" s="12">
        <v>32</v>
      </c>
      <c r="B60" s="11">
        <v>7</v>
      </c>
      <c r="C60" s="12" t="s">
        <v>1910</v>
      </c>
      <c r="D60" s="12" t="s">
        <v>88</v>
      </c>
      <c r="E60" s="12" t="s">
        <v>42</v>
      </c>
      <c r="F60" s="12" t="s">
        <v>26</v>
      </c>
      <c r="G60" s="12">
        <v>29.5</v>
      </c>
      <c r="H60" s="15" t="s">
        <v>73</v>
      </c>
      <c r="I60" s="1"/>
    </row>
    <row r="61" spans="1:9" ht="15.75" x14ac:dyDescent="0.25">
      <c r="A61" s="12">
        <v>62</v>
      </c>
      <c r="B61" s="22">
        <v>7</v>
      </c>
      <c r="C61" s="12" t="s">
        <v>1911</v>
      </c>
      <c r="D61" s="12" t="s">
        <v>109</v>
      </c>
      <c r="E61" s="12" t="s">
        <v>1851</v>
      </c>
      <c r="F61" s="12" t="s">
        <v>26</v>
      </c>
      <c r="G61" s="12">
        <v>29</v>
      </c>
      <c r="H61" s="12" t="s">
        <v>73</v>
      </c>
      <c r="I61" s="1"/>
    </row>
    <row r="62" spans="1:9" ht="15.75" x14ac:dyDescent="0.25">
      <c r="A62" s="12">
        <v>62</v>
      </c>
      <c r="B62" s="22">
        <v>7</v>
      </c>
      <c r="C62" s="12" t="s">
        <v>1912</v>
      </c>
      <c r="D62" s="12" t="s">
        <v>37</v>
      </c>
      <c r="E62" s="12" t="s">
        <v>185</v>
      </c>
      <c r="F62" s="12" t="s">
        <v>32</v>
      </c>
      <c r="G62" s="12">
        <v>29</v>
      </c>
      <c r="H62" s="12" t="s">
        <v>73</v>
      </c>
      <c r="I62" s="1"/>
    </row>
    <row r="63" spans="1:9" ht="15.75" x14ac:dyDescent="0.25">
      <c r="A63" s="12">
        <v>28</v>
      </c>
      <c r="B63" s="12">
        <v>7</v>
      </c>
      <c r="C63" s="12" t="s">
        <v>1913</v>
      </c>
      <c r="D63" s="12" t="s">
        <v>233</v>
      </c>
      <c r="E63" s="12" t="s">
        <v>127</v>
      </c>
      <c r="F63" s="12" t="s">
        <v>32</v>
      </c>
      <c r="G63" s="12">
        <v>29</v>
      </c>
      <c r="H63" s="12" t="s">
        <v>27</v>
      </c>
      <c r="I63" s="1"/>
    </row>
    <row r="64" spans="1:9" ht="15.75" x14ac:dyDescent="0.25">
      <c r="A64" s="14">
        <v>62</v>
      </c>
      <c r="B64" s="12">
        <v>7</v>
      </c>
      <c r="C64" s="17" t="s">
        <v>1914</v>
      </c>
      <c r="D64" s="17" t="s">
        <v>55</v>
      </c>
      <c r="E64" s="17" t="s">
        <v>110</v>
      </c>
      <c r="F64" s="17" t="s">
        <v>26</v>
      </c>
      <c r="G64" s="17">
        <v>29</v>
      </c>
      <c r="H64" s="15" t="s">
        <v>73</v>
      </c>
      <c r="I64" s="1"/>
    </row>
    <row r="65" spans="1:9" ht="15.75" x14ac:dyDescent="0.25">
      <c r="A65" s="14">
        <v>36</v>
      </c>
      <c r="B65" s="22">
        <v>7</v>
      </c>
      <c r="C65" s="12" t="s">
        <v>568</v>
      </c>
      <c r="D65" s="12" t="s">
        <v>117</v>
      </c>
      <c r="E65" s="12" t="s">
        <v>145</v>
      </c>
      <c r="F65" s="12" t="s">
        <v>32</v>
      </c>
      <c r="G65" s="12">
        <v>28.5</v>
      </c>
      <c r="H65" s="12" t="s">
        <v>84</v>
      </c>
      <c r="I65" s="1"/>
    </row>
    <row r="66" spans="1:9" ht="15.75" x14ac:dyDescent="0.25">
      <c r="A66" s="14">
        <v>32</v>
      </c>
      <c r="B66" s="11">
        <v>7</v>
      </c>
      <c r="C66" s="12" t="s">
        <v>1470</v>
      </c>
      <c r="D66" s="12" t="s">
        <v>68</v>
      </c>
      <c r="E66" s="12" t="s">
        <v>141</v>
      </c>
      <c r="F66" s="12" t="s">
        <v>32</v>
      </c>
      <c r="G66" s="12">
        <v>28.5</v>
      </c>
      <c r="H66" s="17" t="s">
        <v>73</v>
      </c>
      <c r="I66" s="1"/>
    </row>
    <row r="67" spans="1:9" ht="15.75" x14ac:dyDescent="0.25">
      <c r="A67" s="12">
        <v>55</v>
      </c>
      <c r="B67" s="14">
        <v>7</v>
      </c>
      <c r="C67" s="12" t="s">
        <v>1915</v>
      </c>
      <c r="D67" s="12" t="s">
        <v>37</v>
      </c>
      <c r="E67" s="26" t="s">
        <v>138</v>
      </c>
      <c r="F67" s="12" t="s">
        <v>32</v>
      </c>
      <c r="G67" s="12">
        <v>28.5</v>
      </c>
      <c r="H67" s="12" t="s">
        <v>73</v>
      </c>
      <c r="I67" s="1"/>
    </row>
    <row r="68" spans="1:9" ht="15.75" x14ac:dyDescent="0.25">
      <c r="A68" s="12">
        <v>7</v>
      </c>
      <c r="B68" s="11">
        <v>7</v>
      </c>
      <c r="C68" s="17" t="s">
        <v>1916</v>
      </c>
      <c r="D68" s="17" t="s">
        <v>249</v>
      </c>
      <c r="E68" s="17" t="s">
        <v>1917</v>
      </c>
      <c r="F68" s="17" t="s">
        <v>32</v>
      </c>
      <c r="G68" s="17">
        <v>28</v>
      </c>
      <c r="H68" s="15" t="s">
        <v>73</v>
      </c>
      <c r="I68" s="1"/>
    </row>
    <row r="69" spans="1:9" ht="15.75" x14ac:dyDescent="0.25">
      <c r="A69" s="12">
        <v>44</v>
      </c>
      <c r="B69" s="12">
        <v>7</v>
      </c>
      <c r="C69" s="22" t="s">
        <v>1918</v>
      </c>
      <c r="D69" s="22" t="s">
        <v>119</v>
      </c>
      <c r="E69" s="22" t="s">
        <v>110</v>
      </c>
      <c r="F69" s="22" t="s">
        <v>26</v>
      </c>
      <c r="G69" s="22">
        <v>28</v>
      </c>
      <c r="H69" s="12" t="s">
        <v>73</v>
      </c>
      <c r="I69" s="1"/>
    </row>
    <row r="70" spans="1:9" ht="15.75" x14ac:dyDescent="0.25">
      <c r="A70" s="25">
        <v>44</v>
      </c>
      <c r="B70" s="12">
        <v>7</v>
      </c>
      <c r="C70" s="12" t="s">
        <v>1919</v>
      </c>
      <c r="D70" s="12" t="s">
        <v>30</v>
      </c>
      <c r="E70" s="12" t="s">
        <v>141</v>
      </c>
      <c r="F70" s="12" t="s">
        <v>32</v>
      </c>
      <c r="G70" s="12">
        <v>28</v>
      </c>
      <c r="H70" s="12" t="s">
        <v>73</v>
      </c>
      <c r="I70" s="1"/>
    </row>
    <row r="71" spans="1:9" ht="15.75" x14ac:dyDescent="0.25">
      <c r="A71" s="12">
        <v>61</v>
      </c>
      <c r="B71" s="12">
        <v>7</v>
      </c>
      <c r="C71" s="12" t="s">
        <v>1770</v>
      </c>
      <c r="D71" s="12" t="s">
        <v>171</v>
      </c>
      <c r="E71" s="12" t="s">
        <v>303</v>
      </c>
      <c r="F71" s="12" t="s">
        <v>26</v>
      </c>
      <c r="G71" s="12">
        <v>28</v>
      </c>
      <c r="H71" s="12" t="s">
        <v>27</v>
      </c>
      <c r="I71" s="1"/>
    </row>
    <row r="72" spans="1:9" ht="15.75" x14ac:dyDescent="0.25">
      <c r="A72" s="12">
        <v>33</v>
      </c>
      <c r="B72" s="12">
        <v>7</v>
      </c>
      <c r="C72" s="12" t="s">
        <v>1920</v>
      </c>
      <c r="D72" s="12" t="s">
        <v>1383</v>
      </c>
      <c r="E72" s="12" t="s">
        <v>1666</v>
      </c>
      <c r="F72" s="12" t="s">
        <v>26</v>
      </c>
      <c r="G72" s="12">
        <v>28</v>
      </c>
      <c r="H72" s="12" t="s">
        <v>43</v>
      </c>
      <c r="I72" s="1"/>
    </row>
    <row r="73" spans="1:9" ht="15.75" x14ac:dyDescent="0.25">
      <c r="A73" s="12">
        <v>21</v>
      </c>
      <c r="B73" s="12">
        <v>7</v>
      </c>
      <c r="C73" s="12" t="s">
        <v>1921</v>
      </c>
      <c r="D73" s="12" t="s">
        <v>1922</v>
      </c>
      <c r="E73" s="12" t="s">
        <v>77</v>
      </c>
      <c r="F73" s="12" t="s">
        <v>32</v>
      </c>
      <c r="G73" s="12">
        <v>28</v>
      </c>
      <c r="H73" s="27" t="s">
        <v>27</v>
      </c>
      <c r="I73" s="1"/>
    </row>
    <row r="74" spans="1:9" ht="15.75" x14ac:dyDescent="0.25">
      <c r="A74" s="12">
        <v>32</v>
      </c>
      <c r="B74" s="11">
        <v>7</v>
      </c>
      <c r="C74" s="12" t="s">
        <v>1412</v>
      </c>
      <c r="D74" s="12" t="s">
        <v>550</v>
      </c>
      <c r="E74" s="12" t="s">
        <v>134</v>
      </c>
      <c r="F74" s="12" t="s">
        <v>32</v>
      </c>
      <c r="G74" s="12">
        <v>27.5</v>
      </c>
      <c r="H74" s="12" t="s">
        <v>73</v>
      </c>
      <c r="I74" s="1"/>
    </row>
    <row r="75" spans="1:9" ht="15.75" x14ac:dyDescent="0.25">
      <c r="A75" s="12">
        <v>32</v>
      </c>
      <c r="B75" s="11">
        <v>7</v>
      </c>
      <c r="C75" s="17" t="s">
        <v>90</v>
      </c>
      <c r="D75" s="17" t="s">
        <v>105</v>
      </c>
      <c r="E75" s="17" t="s">
        <v>38</v>
      </c>
      <c r="F75" s="17" t="s">
        <v>32</v>
      </c>
      <c r="G75" s="23">
        <v>27.5</v>
      </c>
      <c r="H75" s="17" t="s">
        <v>73</v>
      </c>
      <c r="I75" s="1"/>
    </row>
    <row r="76" spans="1:9" ht="15.75" x14ac:dyDescent="0.25">
      <c r="A76" s="12">
        <v>64</v>
      </c>
      <c r="B76" s="12">
        <v>7</v>
      </c>
      <c r="C76" s="12" t="s">
        <v>1923</v>
      </c>
      <c r="D76" s="12" t="s">
        <v>97</v>
      </c>
      <c r="E76" s="12" t="s">
        <v>229</v>
      </c>
      <c r="F76" s="12" t="s">
        <v>26</v>
      </c>
      <c r="G76" s="12">
        <v>27.5</v>
      </c>
      <c r="H76" s="12" t="s">
        <v>27</v>
      </c>
      <c r="I76" s="1"/>
    </row>
    <row r="77" spans="1:9" ht="15.75" x14ac:dyDescent="0.25">
      <c r="A77" s="12">
        <v>33</v>
      </c>
      <c r="B77" s="12">
        <v>7</v>
      </c>
      <c r="C77" s="12" t="s">
        <v>1044</v>
      </c>
      <c r="D77" s="12" t="s">
        <v>205</v>
      </c>
      <c r="E77" s="12" t="s">
        <v>69</v>
      </c>
      <c r="F77" s="12" t="s">
        <v>32</v>
      </c>
      <c r="G77" s="12">
        <v>27</v>
      </c>
      <c r="H77" s="12" t="s">
        <v>43</v>
      </c>
      <c r="I77" s="1"/>
    </row>
    <row r="78" spans="1:9" ht="15.75" x14ac:dyDescent="0.25">
      <c r="A78" s="25">
        <v>36</v>
      </c>
      <c r="B78" s="22">
        <v>7</v>
      </c>
      <c r="C78" s="31" t="s">
        <v>1886</v>
      </c>
      <c r="D78" s="31" t="s">
        <v>1924</v>
      </c>
      <c r="E78" s="31" t="s">
        <v>1925</v>
      </c>
      <c r="F78" s="12" t="s">
        <v>32</v>
      </c>
      <c r="G78" s="28">
        <v>27</v>
      </c>
      <c r="H78" s="12" t="s">
        <v>73</v>
      </c>
      <c r="I78" s="1"/>
    </row>
    <row r="79" spans="1:9" ht="15.75" x14ac:dyDescent="0.25">
      <c r="A79" s="11">
        <v>20</v>
      </c>
      <c r="B79" s="12">
        <v>7</v>
      </c>
      <c r="C79" s="12" t="s">
        <v>1926</v>
      </c>
      <c r="D79" s="12" t="s">
        <v>48</v>
      </c>
      <c r="E79" s="12" t="s">
        <v>155</v>
      </c>
      <c r="F79" s="12" t="s">
        <v>32</v>
      </c>
      <c r="G79" s="12">
        <v>27</v>
      </c>
      <c r="H79" s="12" t="s">
        <v>27</v>
      </c>
      <c r="I79" s="1"/>
    </row>
    <row r="80" spans="1:9" ht="15.75" x14ac:dyDescent="0.25">
      <c r="A80" s="14">
        <v>32</v>
      </c>
      <c r="B80" s="11">
        <v>7</v>
      </c>
      <c r="C80" s="12" t="s">
        <v>1221</v>
      </c>
      <c r="D80" s="12" t="s">
        <v>30</v>
      </c>
      <c r="E80" s="12" t="s">
        <v>213</v>
      </c>
      <c r="F80" s="12" t="s">
        <v>32</v>
      </c>
      <c r="G80" s="12">
        <v>27</v>
      </c>
      <c r="H80" s="12" t="s">
        <v>73</v>
      </c>
      <c r="I80" s="1"/>
    </row>
    <row r="81" spans="1:9" ht="15.75" x14ac:dyDescent="0.25">
      <c r="A81" s="25">
        <v>3</v>
      </c>
      <c r="B81" s="18">
        <v>7</v>
      </c>
      <c r="C81" s="26" t="s">
        <v>1927</v>
      </c>
      <c r="D81" s="26" t="s">
        <v>195</v>
      </c>
      <c r="E81" s="26" t="s">
        <v>185</v>
      </c>
      <c r="F81" s="26" t="s">
        <v>32</v>
      </c>
      <c r="G81" s="18">
        <v>27</v>
      </c>
      <c r="H81" s="27" t="s">
        <v>73</v>
      </c>
      <c r="I81" s="1"/>
    </row>
    <row r="82" spans="1:9" ht="15.75" x14ac:dyDescent="0.25">
      <c r="A82" s="17">
        <v>62</v>
      </c>
      <c r="B82" s="17">
        <v>7</v>
      </c>
      <c r="C82" s="17" t="s">
        <v>1928</v>
      </c>
      <c r="D82" s="17" t="s">
        <v>262</v>
      </c>
      <c r="E82" s="17" t="s">
        <v>25</v>
      </c>
      <c r="F82" s="17" t="s">
        <v>26</v>
      </c>
      <c r="G82" s="17">
        <v>27</v>
      </c>
      <c r="H82" s="12" t="s">
        <v>73</v>
      </c>
      <c r="I82" s="1"/>
    </row>
    <row r="83" spans="1:9" ht="15.75" x14ac:dyDescent="0.25">
      <c r="A83" s="17">
        <v>67</v>
      </c>
      <c r="B83" s="11">
        <v>7</v>
      </c>
      <c r="C83" s="17" t="s">
        <v>656</v>
      </c>
      <c r="D83" s="17" t="s">
        <v>105</v>
      </c>
      <c r="E83" s="17" t="s">
        <v>112</v>
      </c>
      <c r="F83" s="17" t="s">
        <v>32</v>
      </c>
      <c r="G83" s="17">
        <v>26.5</v>
      </c>
      <c r="H83" s="17" t="s">
        <v>343</v>
      </c>
      <c r="I83" s="1"/>
    </row>
    <row r="84" spans="1:9" ht="15.75" x14ac:dyDescent="0.25">
      <c r="A84" s="17">
        <v>32</v>
      </c>
      <c r="B84" s="11">
        <v>7</v>
      </c>
      <c r="C84" s="17" t="s">
        <v>906</v>
      </c>
      <c r="D84" s="17" t="s">
        <v>119</v>
      </c>
      <c r="E84" s="17" t="s">
        <v>162</v>
      </c>
      <c r="F84" s="17" t="s">
        <v>26</v>
      </c>
      <c r="G84" s="17">
        <v>26.5</v>
      </c>
      <c r="H84" s="17" t="s">
        <v>73</v>
      </c>
      <c r="I84" s="1"/>
    </row>
    <row r="85" spans="1:9" ht="15.75" x14ac:dyDescent="0.25">
      <c r="A85" s="11">
        <v>62</v>
      </c>
      <c r="B85" s="17">
        <v>7</v>
      </c>
      <c r="C85" s="12" t="s">
        <v>1929</v>
      </c>
      <c r="D85" s="12" t="s">
        <v>283</v>
      </c>
      <c r="E85" s="12" t="s">
        <v>138</v>
      </c>
      <c r="F85" s="12" t="s">
        <v>32</v>
      </c>
      <c r="G85" s="12">
        <v>26.5</v>
      </c>
      <c r="H85" s="11" t="s">
        <v>73</v>
      </c>
      <c r="I85" s="1"/>
    </row>
    <row r="86" spans="1:9" ht="15.75" x14ac:dyDescent="0.25">
      <c r="A86" s="17">
        <v>32</v>
      </c>
      <c r="B86" s="11">
        <v>7</v>
      </c>
      <c r="C86" s="17" t="s">
        <v>1930</v>
      </c>
      <c r="D86" s="17" t="s">
        <v>30</v>
      </c>
      <c r="E86" s="17" t="s">
        <v>80</v>
      </c>
      <c r="F86" s="17" t="s">
        <v>32</v>
      </c>
      <c r="G86" s="17">
        <v>26.5</v>
      </c>
      <c r="H86" s="17" t="s">
        <v>73</v>
      </c>
      <c r="I86" s="1"/>
    </row>
    <row r="87" spans="1:9" ht="15.75" x14ac:dyDescent="0.25">
      <c r="A87" s="17">
        <v>33</v>
      </c>
      <c r="B87" s="12">
        <v>7</v>
      </c>
      <c r="C87" s="17" t="s">
        <v>1931</v>
      </c>
      <c r="D87" s="17" t="s">
        <v>91</v>
      </c>
      <c r="E87" s="17" t="s">
        <v>86</v>
      </c>
      <c r="F87" s="17" t="s">
        <v>32</v>
      </c>
      <c r="G87" s="17">
        <v>26</v>
      </c>
      <c r="H87" s="17" t="s">
        <v>43</v>
      </c>
      <c r="I87" s="1"/>
    </row>
    <row r="88" spans="1:9" ht="15.75" x14ac:dyDescent="0.25">
      <c r="A88" s="12" t="s">
        <v>1405</v>
      </c>
      <c r="B88" s="12">
        <v>7</v>
      </c>
      <c r="C88" s="12" t="s">
        <v>1932</v>
      </c>
      <c r="D88" s="12" t="s">
        <v>184</v>
      </c>
      <c r="E88" s="12" t="s">
        <v>1933</v>
      </c>
      <c r="F88" s="12" t="s">
        <v>32</v>
      </c>
      <c r="G88" s="12">
        <v>26</v>
      </c>
      <c r="H88" s="12" t="s">
        <v>27</v>
      </c>
      <c r="I88" s="1"/>
    </row>
    <row r="89" spans="1:9" ht="15.75" x14ac:dyDescent="0.25">
      <c r="A89" s="12">
        <v>36</v>
      </c>
      <c r="B89" s="22">
        <v>7</v>
      </c>
      <c r="C89" s="17" t="s">
        <v>1934</v>
      </c>
      <c r="D89" s="17" t="s">
        <v>205</v>
      </c>
      <c r="E89" s="17" t="s">
        <v>77</v>
      </c>
      <c r="F89" s="17" t="s">
        <v>32</v>
      </c>
      <c r="G89" s="17">
        <v>26</v>
      </c>
      <c r="H89" s="17" t="s">
        <v>73</v>
      </c>
      <c r="I89" s="1"/>
    </row>
    <row r="90" spans="1:9" ht="15.75" x14ac:dyDescent="0.25">
      <c r="A90" s="12">
        <v>30</v>
      </c>
      <c r="B90" s="12">
        <v>7</v>
      </c>
      <c r="C90" s="12" t="s">
        <v>1935</v>
      </c>
      <c r="D90" s="12" t="s">
        <v>71</v>
      </c>
      <c r="E90" s="12" t="s">
        <v>153</v>
      </c>
      <c r="F90" s="12" t="s">
        <v>32</v>
      </c>
      <c r="G90" s="12">
        <v>26</v>
      </c>
      <c r="H90" s="12" t="s">
        <v>84</v>
      </c>
      <c r="I90" s="1"/>
    </row>
    <row r="91" spans="1:9" ht="15.75" x14ac:dyDescent="0.25">
      <c r="A91" s="14">
        <v>53</v>
      </c>
      <c r="B91" s="25">
        <v>7</v>
      </c>
      <c r="C91" s="12" t="s">
        <v>1936</v>
      </c>
      <c r="D91" s="12" t="s">
        <v>71</v>
      </c>
      <c r="E91" s="12" t="s">
        <v>141</v>
      </c>
      <c r="F91" s="12" t="s">
        <v>32</v>
      </c>
      <c r="G91" s="25">
        <v>26</v>
      </c>
      <c r="H91" s="12" t="s">
        <v>27</v>
      </c>
      <c r="I91" s="1"/>
    </row>
    <row r="92" spans="1:9" ht="15.75" x14ac:dyDescent="0.25">
      <c r="A92" s="12">
        <v>21</v>
      </c>
      <c r="B92" s="12">
        <v>7</v>
      </c>
      <c r="C92" s="12" t="s">
        <v>1937</v>
      </c>
      <c r="D92" s="12" t="s">
        <v>171</v>
      </c>
      <c r="E92" s="12" t="s">
        <v>174</v>
      </c>
      <c r="F92" s="12" t="s">
        <v>26</v>
      </c>
      <c r="G92" s="25">
        <v>26</v>
      </c>
      <c r="H92" s="12" t="s">
        <v>84</v>
      </c>
      <c r="I92" s="1"/>
    </row>
    <row r="93" spans="1:9" ht="15.75" x14ac:dyDescent="0.25">
      <c r="A93" s="25">
        <v>3</v>
      </c>
      <c r="B93" s="18">
        <v>7</v>
      </c>
      <c r="C93" s="12" t="s">
        <v>1938</v>
      </c>
      <c r="D93" s="12" t="s">
        <v>1939</v>
      </c>
      <c r="E93" s="12" t="s">
        <v>1940</v>
      </c>
      <c r="F93" s="12" t="s">
        <v>26</v>
      </c>
      <c r="G93" s="12">
        <v>25.5</v>
      </c>
      <c r="H93" s="12" t="s">
        <v>73</v>
      </c>
      <c r="I93" s="1"/>
    </row>
    <row r="94" spans="1:9" ht="15.75" x14ac:dyDescent="0.25">
      <c r="A94" s="25">
        <v>3</v>
      </c>
      <c r="B94" s="18">
        <v>7</v>
      </c>
      <c r="C94" s="12" t="s">
        <v>1941</v>
      </c>
      <c r="D94" s="12" t="s">
        <v>71</v>
      </c>
      <c r="E94" s="12" t="s">
        <v>62</v>
      </c>
      <c r="F94" s="12" t="s">
        <v>32</v>
      </c>
      <c r="G94" s="12">
        <v>25.5</v>
      </c>
      <c r="H94" s="12" t="s">
        <v>73</v>
      </c>
      <c r="I94" s="1"/>
    </row>
    <row r="95" spans="1:9" ht="15.75" x14ac:dyDescent="0.25">
      <c r="A95" s="12">
        <v>32</v>
      </c>
      <c r="B95" s="11">
        <v>7</v>
      </c>
      <c r="C95" s="12" t="s">
        <v>1942</v>
      </c>
      <c r="D95" s="12" t="s">
        <v>30</v>
      </c>
      <c r="E95" s="12" t="s">
        <v>1474</v>
      </c>
      <c r="F95" s="12" t="s">
        <v>32</v>
      </c>
      <c r="G95" s="12">
        <v>25.5</v>
      </c>
      <c r="H95" s="12" t="s">
        <v>73</v>
      </c>
      <c r="I95" s="1"/>
    </row>
    <row r="96" spans="1:9" ht="15.75" x14ac:dyDescent="0.25">
      <c r="A96" s="25">
        <v>3</v>
      </c>
      <c r="B96" s="18">
        <v>7</v>
      </c>
      <c r="C96" s="17" t="s">
        <v>1943</v>
      </c>
      <c r="D96" s="17" t="s">
        <v>577</v>
      </c>
      <c r="E96" s="17" t="s">
        <v>25</v>
      </c>
      <c r="F96" s="17" t="s">
        <v>32</v>
      </c>
      <c r="G96" s="17">
        <v>25.5</v>
      </c>
      <c r="H96" s="17" t="s">
        <v>73</v>
      </c>
      <c r="I96" s="1"/>
    </row>
    <row r="97" spans="1:9" ht="15.75" x14ac:dyDescent="0.25">
      <c r="A97" s="14">
        <v>41</v>
      </c>
      <c r="B97" s="17">
        <v>7</v>
      </c>
      <c r="C97" s="12" t="s">
        <v>1944</v>
      </c>
      <c r="D97" s="12" t="s">
        <v>1945</v>
      </c>
      <c r="E97" s="12" t="s">
        <v>112</v>
      </c>
      <c r="F97" s="13" t="s">
        <v>32</v>
      </c>
      <c r="G97" s="12">
        <v>25.5</v>
      </c>
      <c r="H97" s="12" t="s">
        <v>27</v>
      </c>
      <c r="I97" s="1"/>
    </row>
    <row r="98" spans="1:9" ht="15.75" x14ac:dyDescent="0.25">
      <c r="A98" s="11">
        <v>30</v>
      </c>
      <c r="B98" s="12">
        <v>7</v>
      </c>
      <c r="C98" s="12" t="s">
        <v>1946</v>
      </c>
      <c r="D98" s="12" t="s">
        <v>71</v>
      </c>
      <c r="E98" s="12" t="s">
        <v>138</v>
      </c>
      <c r="F98" s="12" t="s">
        <v>32</v>
      </c>
      <c r="G98" s="12">
        <v>25</v>
      </c>
      <c r="H98" s="12" t="s">
        <v>84</v>
      </c>
      <c r="I98" s="1"/>
    </row>
    <row r="99" spans="1:9" ht="15.75" x14ac:dyDescent="0.25">
      <c r="A99" s="14">
        <v>67</v>
      </c>
      <c r="B99" s="11">
        <v>7</v>
      </c>
      <c r="C99" s="12" t="s">
        <v>1947</v>
      </c>
      <c r="D99" s="12" t="s">
        <v>205</v>
      </c>
      <c r="E99" s="12" t="s">
        <v>141</v>
      </c>
      <c r="F99" s="12" t="s">
        <v>32</v>
      </c>
      <c r="G99" s="12">
        <v>25</v>
      </c>
      <c r="H99" s="12" t="s">
        <v>343</v>
      </c>
      <c r="I99" s="1"/>
    </row>
    <row r="100" spans="1:9" ht="15.75" x14ac:dyDescent="0.25">
      <c r="A100" s="14">
        <v>30</v>
      </c>
      <c r="B100" s="12">
        <v>7</v>
      </c>
      <c r="C100" s="12" t="s">
        <v>1948</v>
      </c>
      <c r="D100" s="12" t="s">
        <v>1184</v>
      </c>
      <c r="E100" s="12" t="s">
        <v>31</v>
      </c>
      <c r="F100" s="12" t="s">
        <v>32</v>
      </c>
      <c r="G100" s="12">
        <v>25</v>
      </c>
      <c r="H100" s="12" t="s">
        <v>84</v>
      </c>
      <c r="I100" s="1"/>
    </row>
    <row r="101" spans="1:9" ht="15.75" x14ac:dyDescent="0.25">
      <c r="A101" s="12">
        <v>23</v>
      </c>
      <c r="B101" s="18">
        <v>7</v>
      </c>
      <c r="C101" s="12" t="s">
        <v>716</v>
      </c>
      <c r="D101" s="12" t="s">
        <v>871</v>
      </c>
      <c r="E101" s="12" t="s">
        <v>155</v>
      </c>
      <c r="F101" s="12" t="s">
        <v>32</v>
      </c>
      <c r="G101" s="12">
        <v>25</v>
      </c>
      <c r="H101" s="19" t="s">
        <v>43</v>
      </c>
      <c r="I101" s="1"/>
    </row>
    <row r="102" spans="1:9" ht="15.75" x14ac:dyDescent="0.25">
      <c r="A102" s="11">
        <v>53</v>
      </c>
      <c r="B102" s="25">
        <v>7</v>
      </c>
      <c r="C102" s="12" t="s">
        <v>1949</v>
      </c>
      <c r="D102" s="12" t="s">
        <v>526</v>
      </c>
      <c r="E102" s="12" t="s">
        <v>147</v>
      </c>
      <c r="F102" s="12" t="s">
        <v>26</v>
      </c>
      <c r="G102" s="12">
        <v>25</v>
      </c>
      <c r="H102" s="12" t="s">
        <v>73</v>
      </c>
      <c r="I102" s="1"/>
    </row>
    <row r="103" spans="1:9" ht="15.75" x14ac:dyDescent="0.25">
      <c r="A103" s="14">
        <v>9</v>
      </c>
      <c r="B103" s="17">
        <v>7</v>
      </c>
      <c r="C103" s="17" t="s">
        <v>1950</v>
      </c>
      <c r="D103" s="17" t="s">
        <v>68</v>
      </c>
      <c r="E103" s="17" t="s">
        <v>785</v>
      </c>
      <c r="F103" s="17" t="s">
        <v>32</v>
      </c>
      <c r="G103" s="17">
        <v>25</v>
      </c>
      <c r="H103" s="17" t="s">
        <v>84</v>
      </c>
      <c r="I103" s="1"/>
    </row>
    <row r="104" spans="1:9" ht="15.75" x14ac:dyDescent="0.25">
      <c r="A104" s="12" t="s">
        <v>1405</v>
      </c>
      <c r="B104" s="12">
        <v>7</v>
      </c>
      <c r="C104" s="12" t="s">
        <v>114</v>
      </c>
      <c r="D104" s="12" t="s">
        <v>105</v>
      </c>
      <c r="E104" s="12" t="s">
        <v>145</v>
      </c>
      <c r="F104" s="12" t="s">
        <v>32</v>
      </c>
      <c r="G104" s="12">
        <v>25</v>
      </c>
      <c r="H104" s="12" t="s">
        <v>73</v>
      </c>
      <c r="I104" s="1"/>
    </row>
    <row r="105" spans="1:9" ht="15.75" x14ac:dyDescent="0.25">
      <c r="A105" s="17">
        <v>4</v>
      </c>
      <c r="B105" s="17">
        <v>7</v>
      </c>
      <c r="C105" s="17" t="s">
        <v>1951</v>
      </c>
      <c r="D105" s="17" t="s">
        <v>550</v>
      </c>
      <c r="E105" s="17" t="s">
        <v>86</v>
      </c>
      <c r="F105" s="17" t="s">
        <v>32</v>
      </c>
      <c r="G105" s="17">
        <v>25</v>
      </c>
      <c r="H105" s="17" t="s">
        <v>73</v>
      </c>
      <c r="I105" s="1"/>
    </row>
    <row r="106" spans="1:9" ht="15.75" x14ac:dyDescent="0.25">
      <c r="A106" s="17">
        <v>62</v>
      </c>
      <c r="B106" s="17">
        <v>7</v>
      </c>
      <c r="C106" s="17" t="s">
        <v>1597</v>
      </c>
      <c r="D106" s="17" t="s">
        <v>249</v>
      </c>
      <c r="E106" s="17" t="s">
        <v>711</v>
      </c>
      <c r="F106" s="17" t="s">
        <v>32</v>
      </c>
      <c r="G106" s="17">
        <v>25</v>
      </c>
      <c r="H106" s="17" t="s">
        <v>73</v>
      </c>
      <c r="I106" s="1"/>
    </row>
    <row r="107" spans="1:9" ht="15.75" x14ac:dyDescent="0.25">
      <c r="A107" s="13" t="s">
        <v>113</v>
      </c>
      <c r="B107" s="17">
        <v>7</v>
      </c>
      <c r="C107" s="11" t="s">
        <v>1051</v>
      </c>
      <c r="D107" s="12" t="s">
        <v>954</v>
      </c>
      <c r="E107" s="12" t="s">
        <v>1053</v>
      </c>
      <c r="F107" s="12" t="s">
        <v>26</v>
      </c>
      <c r="G107" s="12">
        <v>25</v>
      </c>
      <c r="H107" s="12" t="s">
        <v>343</v>
      </c>
      <c r="I107" s="1"/>
    </row>
    <row r="108" spans="1:9" ht="15.75" x14ac:dyDescent="0.25">
      <c r="A108" s="14">
        <v>30</v>
      </c>
      <c r="B108" s="12">
        <v>7</v>
      </c>
      <c r="C108" s="12" t="s">
        <v>1257</v>
      </c>
      <c r="D108" s="12" t="s">
        <v>79</v>
      </c>
      <c r="E108" s="12" t="s">
        <v>86</v>
      </c>
      <c r="F108" s="12" t="s">
        <v>32</v>
      </c>
      <c r="G108" s="12">
        <v>24</v>
      </c>
      <c r="H108" s="12" t="s">
        <v>84</v>
      </c>
      <c r="I108" s="1"/>
    </row>
    <row r="109" spans="1:9" ht="15.75" x14ac:dyDescent="0.25">
      <c r="A109" s="14">
        <v>36</v>
      </c>
      <c r="B109" s="22">
        <v>7</v>
      </c>
      <c r="C109" s="17" t="s">
        <v>1952</v>
      </c>
      <c r="D109" s="17" t="s">
        <v>76</v>
      </c>
      <c r="E109" s="17" t="s">
        <v>1953</v>
      </c>
      <c r="F109" s="17" t="s">
        <v>32</v>
      </c>
      <c r="G109" s="17">
        <v>24</v>
      </c>
      <c r="H109" s="17" t="s">
        <v>73</v>
      </c>
      <c r="I109" s="1"/>
    </row>
    <row r="110" spans="1:9" ht="15.75" x14ac:dyDescent="0.25">
      <c r="A110" s="12">
        <v>33</v>
      </c>
      <c r="B110" s="12">
        <v>7</v>
      </c>
      <c r="C110" s="12" t="s">
        <v>1954</v>
      </c>
      <c r="D110" s="12" t="s">
        <v>205</v>
      </c>
      <c r="E110" s="12" t="s">
        <v>38</v>
      </c>
      <c r="F110" s="12" t="s">
        <v>32</v>
      </c>
      <c r="G110" s="12">
        <v>24</v>
      </c>
      <c r="H110" s="12" t="s">
        <v>43</v>
      </c>
      <c r="I110" s="1"/>
    </row>
    <row r="111" spans="1:9" ht="15.75" x14ac:dyDescent="0.25">
      <c r="A111" s="17">
        <v>14</v>
      </c>
      <c r="B111" s="14">
        <v>7</v>
      </c>
      <c r="C111" s="17" t="s">
        <v>1955</v>
      </c>
      <c r="D111" s="17" t="s">
        <v>360</v>
      </c>
      <c r="E111" s="17" t="s">
        <v>284</v>
      </c>
      <c r="F111" s="17" t="s">
        <v>32</v>
      </c>
      <c r="G111" s="17">
        <v>24</v>
      </c>
      <c r="H111" s="17" t="s">
        <v>27</v>
      </c>
      <c r="I111" s="1"/>
    </row>
    <row r="112" spans="1:9" ht="15.75" x14ac:dyDescent="0.25">
      <c r="A112" s="12">
        <v>32</v>
      </c>
      <c r="B112" s="11">
        <v>7</v>
      </c>
      <c r="C112" s="12" t="s">
        <v>1956</v>
      </c>
      <c r="D112" s="12" t="s">
        <v>772</v>
      </c>
      <c r="E112" s="12" t="s">
        <v>25</v>
      </c>
      <c r="F112" s="12" t="s">
        <v>26</v>
      </c>
      <c r="G112" s="12">
        <v>24</v>
      </c>
      <c r="H112" s="12" t="s">
        <v>73</v>
      </c>
      <c r="I112" s="1"/>
    </row>
    <row r="113" spans="1:9" ht="15.75" x14ac:dyDescent="0.25">
      <c r="A113" s="25">
        <v>4</v>
      </c>
      <c r="B113" s="17">
        <v>7</v>
      </c>
      <c r="C113" s="12" t="s">
        <v>538</v>
      </c>
      <c r="D113" s="12" t="s">
        <v>58</v>
      </c>
      <c r="E113" s="12" t="s">
        <v>59</v>
      </c>
      <c r="F113" s="12" t="s">
        <v>26</v>
      </c>
      <c r="G113" s="12">
        <v>24</v>
      </c>
      <c r="H113" s="12" t="s">
        <v>73</v>
      </c>
      <c r="I113" s="1"/>
    </row>
    <row r="114" spans="1:9" ht="15.75" x14ac:dyDescent="0.25">
      <c r="A114" s="12">
        <v>8</v>
      </c>
      <c r="B114" s="14">
        <v>7</v>
      </c>
      <c r="C114" s="13" t="s">
        <v>1957</v>
      </c>
      <c r="D114" s="13" t="s">
        <v>1958</v>
      </c>
      <c r="E114" s="13" t="s">
        <v>311</v>
      </c>
      <c r="F114" s="17" t="s">
        <v>32</v>
      </c>
      <c r="G114" s="17">
        <v>24</v>
      </c>
      <c r="H114" s="12" t="s">
        <v>73</v>
      </c>
      <c r="I114" s="1"/>
    </row>
    <row r="115" spans="1:9" ht="15.75" x14ac:dyDescent="0.25">
      <c r="A115" s="25">
        <v>3</v>
      </c>
      <c r="B115" s="18">
        <v>7</v>
      </c>
      <c r="C115" s="12" t="s">
        <v>1959</v>
      </c>
      <c r="D115" s="12" t="s">
        <v>52</v>
      </c>
      <c r="E115" s="12" t="s">
        <v>147</v>
      </c>
      <c r="F115" s="12" t="s">
        <v>26</v>
      </c>
      <c r="G115" s="12">
        <v>23.5</v>
      </c>
      <c r="H115" s="12" t="s">
        <v>73</v>
      </c>
      <c r="I115" s="1"/>
    </row>
    <row r="116" spans="1:9" ht="15.75" x14ac:dyDescent="0.25">
      <c r="A116" s="12">
        <v>64</v>
      </c>
      <c r="B116" s="12">
        <v>7</v>
      </c>
      <c r="C116" s="17" t="s">
        <v>763</v>
      </c>
      <c r="D116" s="17" t="s">
        <v>1203</v>
      </c>
      <c r="E116" s="17" t="s">
        <v>62</v>
      </c>
      <c r="F116" s="17" t="s">
        <v>32</v>
      </c>
      <c r="G116" s="17">
        <v>23.5</v>
      </c>
      <c r="H116" s="12" t="s">
        <v>73</v>
      </c>
      <c r="I116" s="1"/>
    </row>
    <row r="117" spans="1:9" ht="15.75" x14ac:dyDescent="0.25">
      <c r="A117" s="17">
        <v>20</v>
      </c>
      <c r="B117" s="12">
        <v>7</v>
      </c>
      <c r="C117" s="17" t="s">
        <v>1960</v>
      </c>
      <c r="D117" s="17" t="s">
        <v>210</v>
      </c>
      <c r="E117" s="17" t="s">
        <v>115</v>
      </c>
      <c r="F117" s="17" t="s">
        <v>32</v>
      </c>
      <c r="G117" s="17">
        <v>23.5</v>
      </c>
      <c r="H117" s="17" t="s">
        <v>73</v>
      </c>
      <c r="I117" s="1"/>
    </row>
    <row r="118" spans="1:9" ht="15.75" x14ac:dyDescent="0.25">
      <c r="A118" s="12">
        <v>42</v>
      </c>
      <c r="B118" s="23">
        <v>7</v>
      </c>
      <c r="C118" s="12" t="s">
        <v>1961</v>
      </c>
      <c r="D118" s="12" t="s">
        <v>1962</v>
      </c>
      <c r="E118" s="12" t="s">
        <v>1963</v>
      </c>
      <c r="F118" s="12" t="s">
        <v>32</v>
      </c>
      <c r="G118" s="25">
        <v>23</v>
      </c>
      <c r="H118" s="27" t="s">
        <v>27</v>
      </c>
      <c r="I118" s="1"/>
    </row>
    <row r="119" spans="1:9" ht="15.75" x14ac:dyDescent="0.25">
      <c r="A119" s="12">
        <v>41</v>
      </c>
      <c r="B119" s="12">
        <v>7</v>
      </c>
      <c r="C119" s="12" t="s">
        <v>1964</v>
      </c>
      <c r="D119" s="12" t="s">
        <v>91</v>
      </c>
      <c r="E119" s="12" t="s">
        <v>77</v>
      </c>
      <c r="F119" s="12" t="s">
        <v>32</v>
      </c>
      <c r="G119" s="12">
        <v>23</v>
      </c>
      <c r="H119" s="12" t="s">
        <v>73</v>
      </c>
      <c r="I119" s="1"/>
    </row>
    <row r="120" spans="1:9" ht="15.75" x14ac:dyDescent="0.25">
      <c r="A120" s="11">
        <v>33</v>
      </c>
      <c r="B120" s="12">
        <v>7</v>
      </c>
      <c r="C120" s="12" t="s">
        <v>1965</v>
      </c>
      <c r="D120" s="12" t="s">
        <v>100</v>
      </c>
      <c r="E120" s="12" t="s">
        <v>31</v>
      </c>
      <c r="F120" s="12" t="s">
        <v>32</v>
      </c>
      <c r="G120" s="12">
        <v>23</v>
      </c>
      <c r="H120" s="12" t="s">
        <v>43</v>
      </c>
      <c r="I120" s="1"/>
    </row>
    <row r="121" spans="1:9" ht="15.75" x14ac:dyDescent="0.25">
      <c r="A121" s="12">
        <v>9</v>
      </c>
      <c r="B121" s="17">
        <v>7</v>
      </c>
      <c r="C121" s="12" t="s">
        <v>1966</v>
      </c>
      <c r="D121" s="12" t="s">
        <v>168</v>
      </c>
      <c r="E121" s="12" t="s">
        <v>153</v>
      </c>
      <c r="F121" s="12" t="s">
        <v>32</v>
      </c>
      <c r="G121" s="12">
        <v>23</v>
      </c>
      <c r="H121" s="12" t="s">
        <v>73</v>
      </c>
      <c r="I121" s="1"/>
    </row>
    <row r="122" spans="1:9" ht="15.75" x14ac:dyDescent="0.25">
      <c r="A122" s="17">
        <v>30</v>
      </c>
      <c r="B122" s="12">
        <v>7</v>
      </c>
      <c r="C122" s="17" t="s">
        <v>1967</v>
      </c>
      <c r="D122" s="17" t="s">
        <v>195</v>
      </c>
      <c r="E122" s="17" t="s">
        <v>77</v>
      </c>
      <c r="F122" s="17" t="s">
        <v>32</v>
      </c>
      <c r="G122" s="17">
        <v>22.5</v>
      </c>
      <c r="H122" s="17" t="s">
        <v>84</v>
      </c>
      <c r="I122" s="1"/>
    </row>
    <row r="123" spans="1:9" ht="15.75" x14ac:dyDescent="0.25">
      <c r="A123" s="17">
        <v>21</v>
      </c>
      <c r="B123" s="12">
        <v>7</v>
      </c>
      <c r="C123" s="17" t="s">
        <v>1968</v>
      </c>
      <c r="D123" s="17" t="s">
        <v>100</v>
      </c>
      <c r="E123" s="17" t="s">
        <v>86</v>
      </c>
      <c r="F123" s="17" t="s">
        <v>32</v>
      </c>
      <c r="G123" s="17">
        <v>22.5</v>
      </c>
      <c r="H123" s="17" t="s">
        <v>43</v>
      </c>
      <c r="I123" s="1"/>
    </row>
    <row r="124" spans="1:9" ht="15.75" x14ac:dyDescent="0.25">
      <c r="A124" s="14">
        <v>14</v>
      </c>
      <c r="B124" s="14">
        <v>7</v>
      </c>
      <c r="C124" s="12" t="s">
        <v>1312</v>
      </c>
      <c r="D124" s="12" t="s">
        <v>195</v>
      </c>
      <c r="E124" s="12" t="s">
        <v>141</v>
      </c>
      <c r="F124" s="12" t="s">
        <v>32</v>
      </c>
      <c r="G124" s="12">
        <v>22</v>
      </c>
      <c r="H124" s="12" t="s">
        <v>84</v>
      </c>
      <c r="I124" s="1"/>
    </row>
    <row r="125" spans="1:9" ht="15.75" x14ac:dyDescent="0.25">
      <c r="A125" s="12">
        <v>14</v>
      </c>
      <c r="B125" s="14">
        <v>7</v>
      </c>
      <c r="C125" s="26" t="s">
        <v>1969</v>
      </c>
      <c r="D125" s="26" t="s">
        <v>91</v>
      </c>
      <c r="E125" s="26" t="s">
        <v>185</v>
      </c>
      <c r="F125" s="26" t="s">
        <v>32</v>
      </c>
      <c r="G125" s="18">
        <v>22</v>
      </c>
      <c r="H125" s="27" t="s">
        <v>84</v>
      </c>
      <c r="I125" s="1"/>
    </row>
    <row r="126" spans="1:9" ht="15.75" x14ac:dyDescent="0.25">
      <c r="A126" s="17">
        <v>66</v>
      </c>
      <c r="B126" s="12">
        <v>7</v>
      </c>
      <c r="C126" s="17" t="s">
        <v>1970</v>
      </c>
      <c r="D126" s="17" t="s">
        <v>249</v>
      </c>
      <c r="E126" s="17" t="s">
        <v>141</v>
      </c>
      <c r="F126" s="17" t="s">
        <v>32</v>
      </c>
      <c r="G126" s="17">
        <v>22</v>
      </c>
      <c r="H126" s="17" t="s">
        <v>73</v>
      </c>
      <c r="I126" s="1"/>
    </row>
    <row r="127" spans="1:9" ht="15.75" x14ac:dyDescent="0.25">
      <c r="A127" s="25">
        <v>3</v>
      </c>
      <c r="B127" s="18">
        <v>7</v>
      </c>
      <c r="C127" s="17" t="s">
        <v>1971</v>
      </c>
      <c r="D127" s="17" t="s">
        <v>1972</v>
      </c>
      <c r="E127" s="17" t="s">
        <v>38</v>
      </c>
      <c r="F127" s="17" t="s">
        <v>32</v>
      </c>
      <c r="G127" s="17">
        <v>22</v>
      </c>
      <c r="H127" s="17" t="s">
        <v>73</v>
      </c>
      <c r="I127" s="1"/>
    </row>
    <row r="128" spans="1:9" ht="15.75" x14ac:dyDescent="0.25">
      <c r="A128" s="12">
        <v>8</v>
      </c>
      <c r="B128" s="14">
        <v>7</v>
      </c>
      <c r="C128" s="20" t="s">
        <v>1973</v>
      </c>
      <c r="D128" s="21" t="s">
        <v>168</v>
      </c>
      <c r="E128" s="21" t="s">
        <v>141</v>
      </c>
      <c r="F128" s="12" t="s">
        <v>32</v>
      </c>
      <c r="G128" s="25">
        <v>22</v>
      </c>
      <c r="H128" s="11" t="s">
        <v>73</v>
      </c>
      <c r="I128" s="1"/>
    </row>
    <row r="129" spans="1:9" ht="15.75" x14ac:dyDescent="0.25">
      <c r="A129" s="12">
        <v>8</v>
      </c>
      <c r="B129" s="14">
        <v>7</v>
      </c>
      <c r="C129" s="12" t="s">
        <v>1974</v>
      </c>
      <c r="D129" s="12" t="s">
        <v>177</v>
      </c>
      <c r="E129" s="12" t="s">
        <v>1975</v>
      </c>
      <c r="F129" s="12" t="s">
        <v>26</v>
      </c>
      <c r="G129" s="12">
        <v>22</v>
      </c>
      <c r="H129" s="12" t="s">
        <v>73</v>
      </c>
      <c r="I129" s="1"/>
    </row>
    <row r="130" spans="1:9" ht="15.75" x14ac:dyDescent="0.25">
      <c r="A130" s="12">
        <v>42</v>
      </c>
      <c r="B130" s="23">
        <v>7</v>
      </c>
      <c r="C130" s="12" t="s">
        <v>1976</v>
      </c>
      <c r="D130" s="12" t="s">
        <v>283</v>
      </c>
      <c r="E130" s="12" t="s">
        <v>153</v>
      </c>
      <c r="F130" s="12" t="s">
        <v>32</v>
      </c>
      <c r="G130" s="25">
        <v>22</v>
      </c>
      <c r="H130" s="12" t="s">
        <v>73</v>
      </c>
      <c r="I130" s="1"/>
    </row>
    <row r="131" spans="1:9" ht="15.75" x14ac:dyDescent="0.25">
      <c r="A131" s="14">
        <v>61</v>
      </c>
      <c r="B131" s="12">
        <v>7</v>
      </c>
      <c r="C131" s="12" t="s">
        <v>1977</v>
      </c>
      <c r="D131" s="12" t="s">
        <v>355</v>
      </c>
      <c r="E131" s="12" t="s">
        <v>224</v>
      </c>
      <c r="F131" s="12" t="s">
        <v>32</v>
      </c>
      <c r="G131" s="12">
        <v>22</v>
      </c>
      <c r="H131" s="12" t="s">
        <v>73</v>
      </c>
      <c r="I131" s="1"/>
    </row>
    <row r="132" spans="1:9" ht="15.75" x14ac:dyDescent="0.25">
      <c r="A132" s="12">
        <v>30</v>
      </c>
      <c r="B132" s="12">
        <v>7</v>
      </c>
      <c r="C132" s="12" t="s">
        <v>1107</v>
      </c>
      <c r="D132" s="12" t="s">
        <v>283</v>
      </c>
      <c r="E132" s="12" t="s">
        <v>141</v>
      </c>
      <c r="F132" s="12" t="s">
        <v>32</v>
      </c>
      <c r="G132" s="12">
        <v>22</v>
      </c>
      <c r="H132" s="12" t="s">
        <v>84</v>
      </c>
      <c r="I132" s="1"/>
    </row>
    <row r="133" spans="1:9" ht="15.75" x14ac:dyDescent="0.25">
      <c r="A133" s="22">
        <v>22</v>
      </c>
      <c r="B133" s="12">
        <v>7</v>
      </c>
      <c r="C133" s="12" t="s">
        <v>1013</v>
      </c>
      <c r="D133" s="12" t="s">
        <v>91</v>
      </c>
      <c r="E133" s="12" t="s">
        <v>155</v>
      </c>
      <c r="F133" s="12" t="s">
        <v>32</v>
      </c>
      <c r="G133" s="12">
        <v>22</v>
      </c>
      <c r="H133" s="12" t="s">
        <v>27</v>
      </c>
      <c r="I133" s="1"/>
    </row>
    <row r="134" spans="1:9" ht="15.75" x14ac:dyDescent="0.25">
      <c r="A134" s="12">
        <v>50</v>
      </c>
      <c r="B134" s="12">
        <v>7</v>
      </c>
      <c r="C134" s="17" t="s">
        <v>1978</v>
      </c>
      <c r="D134" s="17" t="s">
        <v>772</v>
      </c>
      <c r="E134" s="17" t="s">
        <v>433</v>
      </c>
      <c r="F134" s="17" t="s">
        <v>26</v>
      </c>
      <c r="G134" s="17">
        <v>21.5</v>
      </c>
      <c r="H134" s="17" t="s">
        <v>27</v>
      </c>
      <c r="I134" s="1"/>
    </row>
    <row r="135" spans="1:9" ht="15.75" x14ac:dyDescent="0.25">
      <c r="A135" s="11">
        <v>14</v>
      </c>
      <c r="B135" s="14">
        <v>7</v>
      </c>
      <c r="C135" s="12" t="s">
        <v>1979</v>
      </c>
      <c r="D135" s="12" t="s">
        <v>177</v>
      </c>
      <c r="E135" s="12" t="s">
        <v>110</v>
      </c>
      <c r="F135" s="12" t="s">
        <v>26</v>
      </c>
      <c r="G135" s="12">
        <v>21.5</v>
      </c>
      <c r="H135" s="12" t="s">
        <v>73</v>
      </c>
      <c r="I135" s="1"/>
    </row>
    <row r="136" spans="1:9" ht="15.75" x14ac:dyDescent="0.25">
      <c r="A136" s="11">
        <v>14</v>
      </c>
      <c r="B136" s="14">
        <v>7</v>
      </c>
      <c r="C136" s="12" t="s">
        <v>1980</v>
      </c>
      <c r="D136" s="12" t="s">
        <v>220</v>
      </c>
      <c r="E136" s="12" t="s">
        <v>141</v>
      </c>
      <c r="F136" s="12" t="s">
        <v>32</v>
      </c>
      <c r="G136" s="12">
        <v>21.5</v>
      </c>
      <c r="H136" s="12" t="s">
        <v>73</v>
      </c>
      <c r="I136" s="1"/>
    </row>
    <row r="137" spans="1:9" ht="15.75" x14ac:dyDescent="0.25">
      <c r="A137" s="12">
        <v>36</v>
      </c>
      <c r="B137" s="22">
        <v>7</v>
      </c>
      <c r="C137" s="17" t="s">
        <v>1981</v>
      </c>
      <c r="D137" s="17" t="s">
        <v>220</v>
      </c>
      <c r="E137" s="17" t="s">
        <v>62</v>
      </c>
      <c r="F137" s="17" t="s">
        <v>32</v>
      </c>
      <c r="G137" s="17">
        <v>21</v>
      </c>
      <c r="H137" s="15" t="s">
        <v>73</v>
      </c>
      <c r="I137" s="1"/>
    </row>
    <row r="138" spans="1:9" ht="15.75" x14ac:dyDescent="0.25">
      <c r="A138" s="17">
        <v>32</v>
      </c>
      <c r="B138" s="11">
        <v>7</v>
      </c>
      <c r="C138" s="17" t="s">
        <v>1469</v>
      </c>
      <c r="D138" s="17" t="s">
        <v>179</v>
      </c>
      <c r="E138" s="17" t="s">
        <v>229</v>
      </c>
      <c r="F138" s="17" t="s">
        <v>26</v>
      </c>
      <c r="G138" s="17">
        <v>21</v>
      </c>
      <c r="H138" s="17" t="s">
        <v>73</v>
      </c>
      <c r="I138" s="1"/>
    </row>
    <row r="139" spans="1:9" ht="15.75" x14ac:dyDescent="0.25">
      <c r="A139" s="17">
        <v>14</v>
      </c>
      <c r="B139" s="14">
        <v>7</v>
      </c>
      <c r="C139" s="17" t="s">
        <v>1982</v>
      </c>
      <c r="D139" s="17" t="s">
        <v>255</v>
      </c>
      <c r="E139" s="17" t="s">
        <v>1983</v>
      </c>
      <c r="F139" s="17" t="s">
        <v>32</v>
      </c>
      <c r="G139" s="17">
        <v>21</v>
      </c>
      <c r="H139" s="17" t="s">
        <v>73</v>
      </c>
      <c r="I139" s="1"/>
    </row>
    <row r="140" spans="1:9" ht="15.75" x14ac:dyDescent="0.25">
      <c r="A140" s="12">
        <v>4</v>
      </c>
      <c r="B140" s="17">
        <v>7</v>
      </c>
      <c r="C140" s="12" t="s">
        <v>1263</v>
      </c>
      <c r="D140" s="12" t="s">
        <v>912</v>
      </c>
      <c r="E140" s="12" t="s">
        <v>155</v>
      </c>
      <c r="F140" s="12" t="s">
        <v>32</v>
      </c>
      <c r="G140" s="12">
        <v>21</v>
      </c>
      <c r="H140" s="12" t="s">
        <v>73</v>
      </c>
      <c r="I140" s="1"/>
    </row>
    <row r="141" spans="1:9" ht="15.75" x14ac:dyDescent="0.25">
      <c r="A141" s="14">
        <v>23</v>
      </c>
      <c r="B141" s="18">
        <v>7</v>
      </c>
      <c r="C141" s="12" t="s">
        <v>1984</v>
      </c>
      <c r="D141" s="12" t="s">
        <v>1169</v>
      </c>
      <c r="E141" s="12"/>
      <c r="F141" s="12" t="s">
        <v>32</v>
      </c>
      <c r="G141" s="12">
        <v>21</v>
      </c>
      <c r="H141" s="12" t="s">
        <v>73</v>
      </c>
      <c r="I141" s="1"/>
    </row>
    <row r="142" spans="1:9" ht="15.75" x14ac:dyDescent="0.25">
      <c r="A142" s="12">
        <v>30</v>
      </c>
      <c r="B142" s="12">
        <v>7</v>
      </c>
      <c r="C142" s="12" t="s">
        <v>841</v>
      </c>
      <c r="D142" s="12" t="s">
        <v>283</v>
      </c>
      <c r="E142" s="12" t="s">
        <v>141</v>
      </c>
      <c r="F142" s="12" t="s">
        <v>32</v>
      </c>
      <c r="G142" s="12">
        <v>21</v>
      </c>
      <c r="H142" s="27" t="s">
        <v>84</v>
      </c>
      <c r="I142" s="1"/>
    </row>
    <row r="143" spans="1:9" ht="15.75" x14ac:dyDescent="0.25">
      <c r="A143" s="14">
        <v>30</v>
      </c>
      <c r="B143" s="12">
        <v>7</v>
      </c>
      <c r="C143" s="17" t="s">
        <v>1985</v>
      </c>
      <c r="D143" s="17" t="s">
        <v>140</v>
      </c>
      <c r="E143" s="17" t="s">
        <v>86</v>
      </c>
      <c r="F143" s="17" t="s">
        <v>32</v>
      </c>
      <c r="G143" s="17">
        <v>21</v>
      </c>
      <c r="H143" s="17" t="s">
        <v>84</v>
      </c>
      <c r="I143" s="1"/>
    </row>
    <row r="144" spans="1:9" ht="15.75" x14ac:dyDescent="0.25">
      <c r="A144" s="12">
        <v>36</v>
      </c>
      <c r="B144" s="22">
        <v>7</v>
      </c>
      <c r="C144" s="12" t="s">
        <v>1456</v>
      </c>
      <c r="D144" s="12" t="s">
        <v>100</v>
      </c>
      <c r="E144" s="12" t="s">
        <v>86</v>
      </c>
      <c r="F144" s="12" t="s">
        <v>32</v>
      </c>
      <c r="G144" s="12">
        <v>20.5</v>
      </c>
      <c r="H144" s="17" t="s">
        <v>73</v>
      </c>
      <c r="I144" s="1"/>
    </row>
    <row r="145" spans="1:9" ht="15.75" x14ac:dyDescent="0.25">
      <c r="A145" s="12">
        <v>20</v>
      </c>
      <c r="B145" s="12">
        <v>7</v>
      </c>
      <c r="C145" s="12" t="s">
        <v>1986</v>
      </c>
      <c r="D145" s="12" t="s">
        <v>45</v>
      </c>
      <c r="E145" s="12" t="s">
        <v>25</v>
      </c>
      <c r="F145" s="12" t="s">
        <v>26</v>
      </c>
      <c r="G145" s="12">
        <v>20.5</v>
      </c>
      <c r="H145" s="12" t="s">
        <v>73</v>
      </c>
      <c r="I145" s="1"/>
    </row>
    <row r="146" spans="1:9" ht="15.75" x14ac:dyDescent="0.25">
      <c r="A146" s="17">
        <v>4</v>
      </c>
      <c r="B146" s="17">
        <v>7</v>
      </c>
      <c r="C146" s="17" t="s">
        <v>375</v>
      </c>
      <c r="D146" s="17" t="s">
        <v>249</v>
      </c>
      <c r="E146" s="17" t="s">
        <v>77</v>
      </c>
      <c r="F146" s="17" t="s">
        <v>32</v>
      </c>
      <c r="G146" s="17">
        <v>20</v>
      </c>
      <c r="H146" s="17" t="s">
        <v>73</v>
      </c>
      <c r="I146" s="1"/>
    </row>
    <row r="147" spans="1:9" ht="15.75" x14ac:dyDescent="0.25">
      <c r="A147" s="12">
        <v>32</v>
      </c>
      <c r="B147" s="11">
        <v>7</v>
      </c>
      <c r="C147" s="12" t="s">
        <v>412</v>
      </c>
      <c r="D147" s="12" t="s">
        <v>91</v>
      </c>
      <c r="E147" s="12" t="s">
        <v>153</v>
      </c>
      <c r="F147" s="12" t="s">
        <v>32</v>
      </c>
      <c r="G147" s="12">
        <v>20</v>
      </c>
      <c r="H147" s="11" t="s">
        <v>73</v>
      </c>
      <c r="I147" s="1"/>
    </row>
    <row r="148" spans="1:9" ht="15.75" x14ac:dyDescent="0.25">
      <c r="A148" s="14">
        <v>33</v>
      </c>
      <c r="B148" s="12">
        <v>7</v>
      </c>
      <c r="C148" s="17" t="s">
        <v>477</v>
      </c>
      <c r="D148" s="17" t="s">
        <v>249</v>
      </c>
      <c r="E148" s="17" t="s">
        <v>38</v>
      </c>
      <c r="F148" s="17" t="s">
        <v>32</v>
      </c>
      <c r="G148" s="17">
        <v>20</v>
      </c>
      <c r="H148" s="12" t="s">
        <v>43</v>
      </c>
      <c r="I148" s="1"/>
    </row>
    <row r="149" spans="1:9" ht="15.75" x14ac:dyDescent="0.25">
      <c r="A149" s="11">
        <v>32</v>
      </c>
      <c r="B149" s="11">
        <v>7</v>
      </c>
      <c r="C149" s="11" t="s">
        <v>1245</v>
      </c>
      <c r="D149" s="11" t="s">
        <v>324</v>
      </c>
      <c r="E149" s="11" t="s">
        <v>937</v>
      </c>
      <c r="F149" s="11" t="s">
        <v>26</v>
      </c>
      <c r="G149" s="11">
        <v>20</v>
      </c>
      <c r="H149" s="11" t="s">
        <v>73</v>
      </c>
      <c r="I149" s="1"/>
    </row>
    <row r="150" spans="1:9" ht="15.75" x14ac:dyDescent="0.25">
      <c r="A150" s="12">
        <v>32</v>
      </c>
      <c r="B150" s="11">
        <v>7</v>
      </c>
      <c r="C150" s="13" t="s">
        <v>1987</v>
      </c>
      <c r="D150" s="13" t="s">
        <v>109</v>
      </c>
      <c r="E150" s="13" t="s">
        <v>260</v>
      </c>
      <c r="F150" s="13" t="s">
        <v>26</v>
      </c>
      <c r="G150" s="14">
        <v>20</v>
      </c>
      <c r="H150" s="19" t="s">
        <v>73</v>
      </c>
      <c r="I150" s="1"/>
    </row>
    <row r="151" spans="1:9" ht="15.75" x14ac:dyDescent="0.25">
      <c r="A151" s="17">
        <v>32</v>
      </c>
      <c r="B151" s="11">
        <v>7</v>
      </c>
      <c r="C151" s="31" t="s">
        <v>1988</v>
      </c>
      <c r="D151" s="31" t="s">
        <v>179</v>
      </c>
      <c r="E151" s="31" t="s">
        <v>59</v>
      </c>
      <c r="F151" s="12" t="s">
        <v>26</v>
      </c>
      <c r="G151" s="31">
        <v>20</v>
      </c>
      <c r="H151" s="12" t="s">
        <v>73</v>
      </c>
      <c r="I151" s="1"/>
    </row>
    <row r="152" spans="1:9" ht="15.75" x14ac:dyDescent="0.25">
      <c r="A152" s="11">
        <v>39</v>
      </c>
      <c r="B152" s="14">
        <v>7</v>
      </c>
      <c r="C152" s="22" t="s">
        <v>829</v>
      </c>
      <c r="D152" s="22" t="s">
        <v>91</v>
      </c>
      <c r="E152" s="22" t="s">
        <v>153</v>
      </c>
      <c r="F152" s="22" t="s">
        <v>32</v>
      </c>
      <c r="G152" s="22">
        <v>20</v>
      </c>
      <c r="H152" s="12" t="s">
        <v>63</v>
      </c>
      <c r="I152" s="1"/>
    </row>
    <row r="153" spans="1:9" ht="15.75" x14ac:dyDescent="0.25">
      <c r="A153" s="14">
        <v>67</v>
      </c>
      <c r="B153" s="11">
        <v>7</v>
      </c>
      <c r="C153" s="12" t="s">
        <v>450</v>
      </c>
      <c r="D153" s="12" t="s">
        <v>274</v>
      </c>
      <c r="E153" s="12" t="s">
        <v>38</v>
      </c>
      <c r="F153" s="12" t="s">
        <v>32</v>
      </c>
      <c r="G153" s="12">
        <v>20</v>
      </c>
      <c r="H153" s="12" t="s">
        <v>343</v>
      </c>
      <c r="I153" s="1"/>
    </row>
    <row r="154" spans="1:9" ht="15.75" x14ac:dyDescent="0.25">
      <c r="A154" s="12">
        <v>4</v>
      </c>
      <c r="B154" s="17">
        <v>7</v>
      </c>
      <c r="C154" s="12" t="s">
        <v>1989</v>
      </c>
      <c r="D154" s="12" t="s">
        <v>355</v>
      </c>
      <c r="E154" s="12" t="s">
        <v>98</v>
      </c>
      <c r="F154" s="12" t="s">
        <v>26</v>
      </c>
      <c r="G154" s="12">
        <v>20</v>
      </c>
      <c r="H154" s="12" t="s">
        <v>73</v>
      </c>
      <c r="I154" s="1"/>
    </row>
    <row r="155" spans="1:9" ht="15.75" x14ac:dyDescent="0.25">
      <c r="A155" s="12">
        <v>30</v>
      </c>
      <c r="B155" s="12">
        <v>7</v>
      </c>
      <c r="C155" s="17" t="s">
        <v>463</v>
      </c>
      <c r="D155" s="17" t="s">
        <v>79</v>
      </c>
      <c r="E155" s="17" t="s">
        <v>127</v>
      </c>
      <c r="F155" s="17" t="s">
        <v>32</v>
      </c>
      <c r="G155" s="17">
        <v>20</v>
      </c>
      <c r="H155" s="17" t="s">
        <v>84</v>
      </c>
      <c r="I155" s="1"/>
    </row>
    <row r="156" spans="1:9" ht="15.75" x14ac:dyDescent="0.25">
      <c r="A156" s="12">
        <v>14</v>
      </c>
      <c r="B156" s="14">
        <v>7</v>
      </c>
      <c r="C156" s="12" t="s">
        <v>1990</v>
      </c>
      <c r="D156" s="12" t="s">
        <v>91</v>
      </c>
      <c r="E156" s="12" t="s">
        <v>153</v>
      </c>
      <c r="F156" s="12" t="s">
        <v>32</v>
      </c>
      <c r="G156" s="12">
        <v>20</v>
      </c>
      <c r="H156" s="12" t="s">
        <v>73</v>
      </c>
      <c r="I156" s="1"/>
    </row>
    <row r="157" spans="1:9" ht="15.75" x14ac:dyDescent="0.25">
      <c r="A157" s="14">
        <v>32</v>
      </c>
      <c r="B157" s="11">
        <v>7</v>
      </c>
      <c r="C157" s="12" t="s">
        <v>1991</v>
      </c>
      <c r="D157" s="12" t="s">
        <v>215</v>
      </c>
      <c r="E157" s="12" t="s">
        <v>53</v>
      </c>
      <c r="F157" s="12" t="s">
        <v>26</v>
      </c>
      <c r="G157" s="12">
        <v>20</v>
      </c>
      <c r="H157" s="27" t="s">
        <v>73</v>
      </c>
      <c r="I157" s="1"/>
    </row>
    <row r="158" spans="1:9" ht="15.75" x14ac:dyDescent="0.25">
      <c r="A158" s="14">
        <v>61</v>
      </c>
      <c r="B158" s="12">
        <v>7</v>
      </c>
      <c r="C158" s="12" t="s">
        <v>1992</v>
      </c>
      <c r="D158" s="12" t="s">
        <v>324</v>
      </c>
      <c r="E158" s="12" t="s">
        <v>187</v>
      </c>
      <c r="F158" s="12" t="s">
        <v>26</v>
      </c>
      <c r="G158" s="12">
        <v>20</v>
      </c>
      <c r="H158" s="12" t="s">
        <v>73</v>
      </c>
      <c r="I158" s="1"/>
    </row>
    <row r="159" spans="1:9" ht="15.75" x14ac:dyDescent="0.25">
      <c r="A159" s="11">
        <v>30</v>
      </c>
      <c r="B159" s="12">
        <v>7</v>
      </c>
      <c r="C159" s="12" t="s">
        <v>797</v>
      </c>
      <c r="D159" s="12" t="s">
        <v>91</v>
      </c>
      <c r="E159" s="12" t="s">
        <v>122</v>
      </c>
      <c r="F159" s="12" t="s">
        <v>32</v>
      </c>
      <c r="G159" s="12">
        <v>19.5</v>
      </c>
      <c r="H159" s="12" t="s">
        <v>73</v>
      </c>
      <c r="I159" s="1"/>
    </row>
    <row r="160" spans="1:9" ht="15.75" x14ac:dyDescent="0.25">
      <c r="A160" s="14">
        <v>36</v>
      </c>
      <c r="B160" s="22">
        <v>7</v>
      </c>
      <c r="C160" s="12" t="s">
        <v>1993</v>
      </c>
      <c r="D160" s="12" t="s">
        <v>272</v>
      </c>
      <c r="E160" s="12" t="s">
        <v>38</v>
      </c>
      <c r="F160" s="12" t="s">
        <v>32</v>
      </c>
      <c r="G160" s="12">
        <v>19.5</v>
      </c>
      <c r="H160" s="12" t="s">
        <v>73</v>
      </c>
      <c r="I160" s="1"/>
    </row>
    <row r="161" spans="1:9" ht="15.75" x14ac:dyDescent="0.25">
      <c r="A161" s="14">
        <v>33</v>
      </c>
      <c r="B161" s="12">
        <v>7</v>
      </c>
      <c r="C161" s="17" t="s">
        <v>1994</v>
      </c>
      <c r="D161" s="17" t="s">
        <v>24</v>
      </c>
      <c r="E161" s="17" t="s">
        <v>147</v>
      </c>
      <c r="F161" s="17" t="s">
        <v>26</v>
      </c>
      <c r="G161" s="17">
        <v>19.5</v>
      </c>
      <c r="H161" s="17" t="s">
        <v>43</v>
      </c>
      <c r="I161" s="1"/>
    </row>
    <row r="162" spans="1:9" ht="15.75" x14ac:dyDescent="0.25">
      <c r="A162" s="11">
        <v>23</v>
      </c>
      <c r="B162" s="18">
        <v>7</v>
      </c>
      <c r="C162" s="12" t="s">
        <v>1143</v>
      </c>
      <c r="D162" s="12" t="s">
        <v>100</v>
      </c>
      <c r="E162" s="12" t="s">
        <v>185</v>
      </c>
      <c r="F162" s="12" t="s">
        <v>32</v>
      </c>
      <c r="G162" s="12">
        <v>19</v>
      </c>
      <c r="H162" s="19" t="s">
        <v>73</v>
      </c>
      <c r="I162" s="1"/>
    </row>
    <row r="163" spans="1:9" ht="15.75" x14ac:dyDescent="0.25">
      <c r="A163" s="33">
        <v>4</v>
      </c>
      <c r="B163" s="17">
        <v>7</v>
      </c>
      <c r="C163" s="22" t="s">
        <v>1995</v>
      </c>
      <c r="D163" s="22" t="s">
        <v>71</v>
      </c>
      <c r="E163" s="22" t="s">
        <v>153</v>
      </c>
      <c r="F163" s="22" t="s">
        <v>32</v>
      </c>
      <c r="G163" s="33">
        <v>19</v>
      </c>
      <c r="H163" s="17" t="s">
        <v>73</v>
      </c>
      <c r="I163" s="1"/>
    </row>
    <row r="164" spans="1:9" ht="15.75" x14ac:dyDescent="0.25">
      <c r="A164" s="17">
        <v>4</v>
      </c>
      <c r="B164" s="17">
        <v>7</v>
      </c>
      <c r="C164" s="17" t="s">
        <v>1996</v>
      </c>
      <c r="D164" s="17" t="s">
        <v>58</v>
      </c>
      <c r="E164" s="17" t="s">
        <v>59</v>
      </c>
      <c r="F164" s="17" t="s">
        <v>26</v>
      </c>
      <c r="G164" s="17">
        <v>19</v>
      </c>
      <c r="H164" s="17" t="s">
        <v>73</v>
      </c>
      <c r="I164" s="1"/>
    </row>
    <row r="165" spans="1:9" ht="15.75" x14ac:dyDescent="0.25">
      <c r="A165" s="11">
        <v>32</v>
      </c>
      <c r="B165" s="11">
        <v>7</v>
      </c>
      <c r="C165" s="12" t="s">
        <v>356</v>
      </c>
      <c r="D165" s="12" t="s">
        <v>249</v>
      </c>
      <c r="E165" s="12" t="s">
        <v>112</v>
      </c>
      <c r="F165" s="12" t="s">
        <v>32</v>
      </c>
      <c r="G165" s="12">
        <v>19</v>
      </c>
      <c r="H165" s="12" t="s">
        <v>73</v>
      </c>
      <c r="I165" s="1"/>
    </row>
    <row r="166" spans="1:9" ht="15.75" x14ac:dyDescent="0.25">
      <c r="A166" s="11">
        <v>14</v>
      </c>
      <c r="B166" s="14">
        <v>7</v>
      </c>
      <c r="C166" s="17" t="s">
        <v>1205</v>
      </c>
      <c r="D166" s="17" t="s">
        <v>210</v>
      </c>
      <c r="E166" s="17" t="s">
        <v>134</v>
      </c>
      <c r="F166" s="17" t="s">
        <v>32</v>
      </c>
      <c r="G166" s="17">
        <v>19</v>
      </c>
      <c r="H166" s="17" t="s">
        <v>73</v>
      </c>
      <c r="I166" s="1"/>
    </row>
    <row r="167" spans="1:9" ht="15.75" x14ac:dyDescent="0.25">
      <c r="A167" s="14">
        <v>30</v>
      </c>
      <c r="B167" s="12">
        <v>7</v>
      </c>
      <c r="C167" s="12" t="s">
        <v>1997</v>
      </c>
      <c r="D167" s="12" t="s">
        <v>299</v>
      </c>
      <c r="E167" s="12" t="s">
        <v>202</v>
      </c>
      <c r="F167" s="12" t="s">
        <v>26</v>
      </c>
      <c r="G167" s="12">
        <v>19</v>
      </c>
      <c r="H167" s="12" t="s">
        <v>73</v>
      </c>
      <c r="I167" s="1"/>
    </row>
    <row r="168" spans="1:9" ht="15.75" x14ac:dyDescent="0.25">
      <c r="A168" s="12" t="s">
        <v>1405</v>
      </c>
      <c r="B168" s="12">
        <v>7</v>
      </c>
      <c r="C168" s="12" t="s">
        <v>1395</v>
      </c>
      <c r="D168" s="12" t="s">
        <v>355</v>
      </c>
      <c r="E168" s="12" t="s">
        <v>25</v>
      </c>
      <c r="F168" s="12" t="s">
        <v>26</v>
      </c>
      <c r="G168" s="12">
        <v>19</v>
      </c>
      <c r="H168" s="12" t="s">
        <v>73</v>
      </c>
      <c r="I168" s="1"/>
    </row>
    <row r="169" spans="1:9" ht="15.75" x14ac:dyDescent="0.25">
      <c r="A169" s="17">
        <v>21</v>
      </c>
      <c r="B169" s="12">
        <v>7</v>
      </c>
      <c r="C169" s="17" t="s">
        <v>1998</v>
      </c>
      <c r="D169" s="17" t="s">
        <v>283</v>
      </c>
      <c r="E169" s="17" t="s">
        <v>153</v>
      </c>
      <c r="F169" s="17" t="s">
        <v>32</v>
      </c>
      <c r="G169" s="17">
        <v>19</v>
      </c>
      <c r="H169" s="17" t="s">
        <v>43</v>
      </c>
      <c r="I169" s="1"/>
    </row>
    <row r="170" spans="1:9" ht="15.75" x14ac:dyDescent="0.25">
      <c r="A170" s="12">
        <v>30</v>
      </c>
      <c r="B170" s="12">
        <v>7</v>
      </c>
      <c r="C170" s="12" t="s">
        <v>1999</v>
      </c>
      <c r="D170" s="12" t="s">
        <v>37</v>
      </c>
      <c r="E170" s="12" t="s">
        <v>665</v>
      </c>
      <c r="F170" s="12" t="s">
        <v>32</v>
      </c>
      <c r="G170" s="12">
        <v>19</v>
      </c>
      <c r="H170" s="27" t="s">
        <v>73</v>
      </c>
      <c r="I170" s="1"/>
    </row>
    <row r="171" spans="1:9" ht="15.75" x14ac:dyDescent="0.25">
      <c r="A171" s="17" t="s">
        <v>315</v>
      </c>
      <c r="B171" s="12">
        <v>7</v>
      </c>
      <c r="C171" s="17" t="s">
        <v>2000</v>
      </c>
      <c r="D171" s="17" t="s">
        <v>79</v>
      </c>
      <c r="E171" s="17" t="s">
        <v>134</v>
      </c>
      <c r="F171" s="17" t="s">
        <v>32</v>
      </c>
      <c r="G171" s="17">
        <v>19</v>
      </c>
      <c r="H171" s="17" t="s">
        <v>27</v>
      </c>
      <c r="I171" s="1"/>
    </row>
    <row r="172" spans="1:9" ht="15.75" x14ac:dyDescent="0.25">
      <c r="A172" s="11">
        <v>22</v>
      </c>
      <c r="B172" s="12">
        <v>7</v>
      </c>
      <c r="C172" s="17" t="s">
        <v>269</v>
      </c>
      <c r="D172" s="17" t="s">
        <v>71</v>
      </c>
      <c r="E172" s="17" t="s">
        <v>284</v>
      </c>
      <c r="F172" s="17" t="s">
        <v>32</v>
      </c>
      <c r="G172" s="17">
        <v>19</v>
      </c>
      <c r="H172" s="15" t="s">
        <v>43</v>
      </c>
      <c r="I172" s="1"/>
    </row>
    <row r="173" spans="1:9" ht="15.75" x14ac:dyDescent="0.25">
      <c r="A173" s="12">
        <v>22</v>
      </c>
      <c r="B173" s="12">
        <v>7</v>
      </c>
      <c r="C173" s="12" t="s">
        <v>2001</v>
      </c>
      <c r="D173" s="12" t="s">
        <v>249</v>
      </c>
      <c r="E173" s="12" t="s">
        <v>141</v>
      </c>
      <c r="F173" s="12" t="s">
        <v>32</v>
      </c>
      <c r="G173" s="12">
        <v>19</v>
      </c>
      <c r="H173" s="12" t="s">
        <v>43</v>
      </c>
      <c r="I173" s="1"/>
    </row>
    <row r="174" spans="1:9" ht="15.75" x14ac:dyDescent="0.25">
      <c r="A174" s="17">
        <v>30</v>
      </c>
      <c r="B174" s="12">
        <v>7</v>
      </c>
      <c r="C174" s="17" t="s">
        <v>1317</v>
      </c>
      <c r="D174" s="17" t="s">
        <v>355</v>
      </c>
      <c r="E174" s="17" t="s">
        <v>110</v>
      </c>
      <c r="F174" s="17" t="s">
        <v>26</v>
      </c>
      <c r="G174" s="17">
        <v>18.5</v>
      </c>
      <c r="H174" s="17" t="s">
        <v>73</v>
      </c>
      <c r="I174" s="1"/>
    </row>
    <row r="175" spans="1:9" ht="15.75" x14ac:dyDescent="0.25">
      <c r="A175" s="11">
        <v>32</v>
      </c>
      <c r="B175" s="11">
        <v>7</v>
      </c>
      <c r="C175" s="12" t="s">
        <v>1900</v>
      </c>
      <c r="D175" s="12" t="s">
        <v>324</v>
      </c>
      <c r="E175" s="12" t="s">
        <v>162</v>
      </c>
      <c r="F175" s="12" t="s">
        <v>26</v>
      </c>
      <c r="G175" s="12">
        <v>18.5</v>
      </c>
      <c r="H175" s="12" t="s">
        <v>73</v>
      </c>
      <c r="I175" s="1"/>
    </row>
    <row r="176" spans="1:9" ht="15.75" x14ac:dyDescent="0.25">
      <c r="A176" s="12">
        <v>62</v>
      </c>
      <c r="B176" s="12">
        <v>7</v>
      </c>
      <c r="C176" s="12" t="s">
        <v>2002</v>
      </c>
      <c r="D176" s="12" t="s">
        <v>30</v>
      </c>
      <c r="E176" s="12" t="s">
        <v>446</v>
      </c>
      <c r="F176" s="12" t="s">
        <v>32</v>
      </c>
      <c r="G176" s="12">
        <v>18.5</v>
      </c>
      <c r="H176" s="12" t="s">
        <v>73</v>
      </c>
      <c r="I176" s="1"/>
    </row>
    <row r="177" spans="1:9" ht="15.75" x14ac:dyDescent="0.25">
      <c r="A177" s="17">
        <v>33</v>
      </c>
      <c r="B177" s="12">
        <v>7</v>
      </c>
      <c r="C177" s="17" t="s">
        <v>1082</v>
      </c>
      <c r="D177" s="17" t="s">
        <v>205</v>
      </c>
      <c r="E177" s="17" t="s">
        <v>122</v>
      </c>
      <c r="F177" s="17" t="s">
        <v>32</v>
      </c>
      <c r="G177" s="17">
        <v>18.5</v>
      </c>
      <c r="H177" s="17" t="s">
        <v>43</v>
      </c>
      <c r="I177" s="1"/>
    </row>
    <row r="178" spans="1:9" ht="15.75" x14ac:dyDescent="0.25">
      <c r="A178" s="12">
        <v>22</v>
      </c>
      <c r="B178" s="12">
        <v>7</v>
      </c>
      <c r="C178" s="32" t="s">
        <v>2003</v>
      </c>
      <c r="D178" s="32" t="s">
        <v>355</v>
      </c>
      <c r="E178" s="32" t="s">
        <v>98</v>
      </c>
      <c r="F178" s="32" t="s">
        <v>26</v>
      </c>
      <c r="G178" s="32">
        <v>18</v>
      </c>
      <c r="H178" s="32" t="s">
        <v>43</v>
      </c>
      <c r="I178" s="1"/>
    </row>
    <row r="179" spans="1:9" ht="15.75" x14ac:dyDescent="0.25">
      <c r="A179" s="12">
        <v>21</v>
      </c>
      <c r="B179" s="12">
        <v>7</v>
      </c>
      <c r="C179" s="17" t="s">
        <v>1305</v>
      </c>
      <c r="D179" s="17" t="s">
        <v>1521</v>
      </c>
      <c r="E179" s="17" t="s">
        <v>185</v>
      </c>
      <c r="F179" s="17" t="s">
        <v>32</v>
      </c>
      <c r="G179" s="17">
        <v>18</v>
      </c>
      <c r="H179" s="17" t="s">
        <v>73</v>
      </c>
      <c r="I179" s="1"/>
    </row>
    <row r="180" spans="1:9" ht="15.75" x14ac:dyDescent="0.25">
      <c r="A180" s="11">
        <v>20</v>
      </c>
      <c r="B180" s="12">
        <v>7</v>
      </c>
      <c r="C180" s="17" t="s">
        <v>1187</v>
      </c>
      <c r="D180" s="17" t="s">
        <v>274</v>
      </c>
      <c r="E180" s="17" t="s">
        <v>185</v>
      </c>
      <c r="F180" s="17" t="s">
        <v>32</v>
      </c>
      <c r="G180" s="23">
        <v>18</v>
      </c>
      <c r="H180" s="17" t="s">
        <v>73</v>
      </c>
      <c r="I180" s="1"/>
    </row>
    <row r="181" spans="1:9" ht="15.75" x14ac:dyDescent="0.25">
      <c r="A181" s="14">
        <v>6</v>
      </c>
      <c r="B181" s="17">
        <v>7</v>
      </c>
      <c r="C181" s="12" t="s">
        <v>2004</v>
      </c>
      <c r="D181" s="12" t="s">
        <v>201</v>
      </c>
      <c r="E181" s="12" t="s">
        <v>224</v>
      </c>
      <c r="F181" s="12" t="s">
        <v>26</v>
      </c>
      <c r="G181" s="12">
        <v>18</v>
      </c>
      <c r="H181" s="12" t="s">
        <v>73</v>
      </c>
      <c r="I181" s="1"/>
    </row>
    <row r="182" spans="1:9" ht="15.75" x14ac:dyDescent="0.25">
      <c r="A182" s="14">
        <v>33</v>
      </c>
      <c r="B182" s="12">
        <v>7</v>
      </c>
      <c r="C182" s="17" t="s">
        <v>2005</v>
      </c>
      <c r="D182" s="17" t="s">
        <v>210</v>
      </c>
      <c r="E182" s="17" t="s">
        <v>2006</v>
      </c>
      <c r="F182" s="17" t="s">
        <v>32</v>
      </c>
      <c r="G182" s="17">
        <v>18</v>
      </c>
      <c r="H182" s="17" t="s">
        <v>43</v>
      </c>
      <c r="I182" s="1"/>
    </row>
    <row r="183" spans="1:9" ht="15.75" x14ac:dyDescent="0.25">
      <c r="A183" s="17">
        <v>41</v>
      </c>
      <c r="B183" s="17">
        <v>7</v>
      </c>
      <c r="C183" s="17" t="s">
        <v>2007</v>
      </c>
      <c r="D183" s="17" t="s">
        <v>105</v>
      </c>
      <c r="E183" s="17" t="s">
        <v>141</v>
      </c>
      <c r="F183" s="17" t="s">
        <v>32</v>
      </c>
      <c r="G183" s="23">
        <v>17.5</v>
      </c>
      <c r="H183" s="17" t="s">
        <v>73</v>
      </c>
      <c r="I183" s="1"/>
    </row>
    <row r="184" spans="1:9" ht="15.75" x14ac:dyDescent="0.25">
      <c r="A184" s="25">
        <v>3</v>
      </c>
      <c r="B184" s="18">
        <v>7</v>
      </c>
      <c r="C184" s="17" t="s">
        <v>1195</v>
      </c>
      <c r="D184" s="17" t="s">
        <v>413</v>
      </c>
      <c r="E184" s="17" t="s">
        <v>77</v>
      </c>
      <c r="F184" s="17" t="s">
        <v>32</v>
      </c>
      <c r="G184" s="17">
        <v>17.5</v>
      </c>
      <c r="H184" s="17" t="s">
        <v>73</v>
      </c>
      <c r="I184" s="1"/>
    </row>
    <row r="185" spans="1:9" ht="15.75" x14ac:dyDescent="0.25">
      <c r="A185" s="14">
        <v>32</v>
      </c>
      <c r="B185" s="11">
        <v>7</v>
      </c>
      <c r="C185" s="13" t="s">
        <v>2008</v>
      </c>
      <c r="D185" s="13" t="s">
        <v>41</v>
      </c>
      <c r="E185" s="13" t="s">
        <v>174</v>
      </c>
      <c r="F185" s="13" t="s">
        <v>26</v>
      </c>
      <c r="G185" s="14">
        <v>17.5</v>
      </c>
      <c r="H185" s="12" t="s">
        <v>73</v>
      </c>
      <c r="I185" s="1"/>
    </row>
    <row r="186" spans="1:9" ht="15.75" x14ac:dyDescent="0.25">
      <c r="A186" s="17">
        <v>30</v>
      </c>
      <c r="B186" s="12">
        <v>7</v>
      </c>
      <c r="C186" s="17" t="s">
        <v>2009</v>
      </c>
      <c r="D186" s="17" t="s">
        <v>714</v>
      </c>
      <c r="E186" s="17" t="s">
        <v>50</v>
      </c>
      <c r="F186" s="17" t="s">
        <v>32</v>
      </c>
      <c r="G186" s="17">
        <v>17.5</v>
      </c>
      <c r="H186" s="17" t="s">
        <v>73</v>
      </c>
      <c r="I186" s="1"/>
    </row>
    <row r="187" spans="1:9" ht="15.75" x14ac:dyDescent="0.25">
      <c r="A187" s="14">
        <v>30</v>
      </c>
      <c r="B187" s="12">
        <v>7</v>
      </c>
      <c r="C187" s="22" t="s">
        <v>2010</v>
      </c>
      <c r="D187" s="22" t="s">
        <v>179</v>
      </c>
      <c r="E187" s="22" t="s">
        <v>162</v>
      </c>
      <c r="F187" s="22" t="s">
        <v>26</v>
      </c>
      <c r="G187" s="22">
        <v>17.5</v>
      </c>
      <c r="H187" s="22" t="s">
        <v>73</v>
      </c>
      <c r="I187" s="1"/>
    </row>
    <row r="188" spans="1:9" ht="15.75" x14ac:dyDescent="0.25">
      <c r="A188" s="12">
        <v>30</v>
      </c>
      <c r="B188" s="12">
        <v>7</v>
      </c>
      <c r="C188" s="12" t="s">
        <v>2011</v>
      </c>
      <c r="D188" s="12" t="s">
        <v>326</v>
      </c>
      <c r="E188" s="12" t="s">
        <v>42</v>
      </c>
      <c r="F188" s="12" t="s">
        <v>26</v>
      </c>
      <c r="G188" s="12">
        <v>17.5</v>
      </c>
      <c r="H188" s="12" t="s">
        <v>73</v>
      </c>
      <c r="I188" s="1"/>
    </row>
    <row r="189" spans="1:9" ht="15.75" x14ac:dyDescent="0.25">
      <c r="A189" s="22">
        <v>36</v>
      </c>
      <c r="B189" s="22">
        <v>7</v>
      </c>
      <c r="C189" s="22" t="s">
        <v>2012</v>
      </c>
      <c r="D189" s="22" t="s">
        <v>249</v>
      </c>
      <c r="E189" s="22" t="s">
        <v>115</v>
      </c>
      <c r="F189" s="22" t="s">
        <v>32</v>
      </c>
      <c r="G189" s="22">
        <v>17</v>
      </c>
      <c r="H189" s="17" t="s">
        <v>73</v>
      </c>
      <c r="I189" s="1"/>
    </row>
    <row r="190" spans="1:9" ht="15.75" x14ac:dyDescent="0.25">
      <c r="A190" s="14">
        <v>53</v>
      </c>
      <c r="B190" s="25">
        <v>7</v>
      </c>
      <c r="C190" s="17" t="s">
        <v>2013</v>
      </c>
      <c r="D190" s="17" t="s">
        <v>413</v>
      </c>
      <c r="E190" s="17" t="s">
        <v>153</v>
      </c>
      <c r="F190" s="17" t="s">
        <v>32</v>
      </c>
      <c r="G190" s="17">
        <v>17</v>
      </c>
      <c r="H190" s="12" t="s">
        <v>73</v>
      </c>
      <c r="I190" s="1"/>
    </row>
    <row r="191" spans="1:9" ht="15.75" x14ac:dyDescent="0.25">
      <c r="A191" s="12">
        <v>32</v>
      </c>
      <c r="B191" s="11">
        <v>7</v>
      </c>
      <c r="C191" s="12" t="s">
        <v>1449</v>
      </c>
      <c r="D191" s="12" t="s">
        <v>76</v>
      </c>
      <c r="E191" s="11" t="s">
        <v>2014</v>
      </c>
      <c r="F191" s="12" t="s">
        <v>32</v>
      </c>
      <c r="G191" s="12">
        <v>17</v>
      </c>
      <c r="H191" s="12" t="s">
        <v>73</v>
      </c>
      <c r="I191" s="1"/>
    </row>
    <row r="192" spans="1:9" ht="15.75" x14ac:dyDescent="0.25">
      <c r="A192" s="12">
        <v>8</v>
      </c>
      <c r="B192" s="14">
        <v>7</v>
      </c>
      <c r="C192" s="12" t="s">
        <v>2015</v>
      </c>
      <c r="D192" s="12" t="s">
        <v>71</v>
      </c>
      <c r="E192" s="12" t="s">
        <v>80</v>
      </c>
      <c r="F192" s="12" t="s">
        <v>32</v>
      </c>
      <c r="G192" s="12">
        <v>17</v>
      </c>
      <c r="H192" s="12" t="s">
        <v>73</v>
      </c>
      <c r="I192" s="1"/>
    </row>
    <row r="193" spans="1:9" ht="15.75" x14ac:dyDescent="0.25">
      <c r="A193" s="17">
        <v>23</v>
      </c>
      <c r="B193" s="18">
        <v>7</v>
      </c>
      <c r="C193" s="17" t="s">
        <v>2016</v>
      </c>
      <c r="D193" s="17" t="s">
        <v>105</v>
      </c>
      <c r="E193" s="17" t="s">
        <v>86</v>
      </c>
      <c r="F193" s="17" t="s">
        <v>32</v>
      </c>
      <c r="G193" s="17">
        <v>17</v>
      </c>
      <c r="H193" s="17" t="s">
        <v>73</v>
      </c>
      <c r="I193" s="1"/>
    </row>
    <row r="194" spans="1:9" ht="15.75" x14ac:dyDescent="0.25">
      <c r="A194" s="12">
        <v>4</v>
      </c>
      <c r="B194" s="17">
        <v>7</v>
      </c>
      <c r="C194" s="12" t="s">
        <v>2017</v>
      </c>
      <c r="D194" s="12" t="s">
        <v>30</v>
      </c>
      <c r="E194" s="12" t="s">
        <v>141</v>
      </c>
      <c r="F194" s="12" t="s">
        <v>32</v>
      </c>
      <c r="G194" s="12">
        <v>17</v>
      </c>
      <c r="H194" s="12" t="s">
        <v>73</v>
      </c>
      <c r="I194" s="1"/>
    </row>
    <row r="195" spans="1:9" ht="15.75" x14ac:dyDescent="0.25">
      <c r="A195" s="11">
        <v>33</v>
      </c>
      <c r="B195" s="12">
        <v>7</v>
      </c>
      <c r="C195" s="12" t="s">
        <v>993</v>
      </c>
      <c r="D195" s="12" t="s">
        <v>61</v>
      </c>
      <c r="E195" s="12" t="s">
        <v>153</v>
      </c>
      <c r="F195" s="12" t="s">
        <v>32</v>
      </c>
      <c r="G195" s="12">
        <v>17</v>
      </c>
      <c r="H195" s="12" t="s">
        <v>73</v>
      </c>
      <c r="I195" s="1"/>
    </row>
    <row r="196" spans="1:9" ht="15.75" x14ac:dyDescent="0.25">
      <c r="A196" s="17">
        <v>33</v>
      </c>
      <c r="B196" s="12">
        <v>7</v>
      </c>
      <c r="C196" s="17" t="s">
        <v>2018</v>
      </c>
      <c r="D196" s="17" t="s">
        <v>1383</v>
      </c>
      <c r="E196" s="17" t="s">
        <v>2019</v>
      </c>
      <c r="F196" s="17" t="s">
        <v>26</v>
      </c>
      <c r="G196" s="17">
        <v>17</v>
      </c>
      <c r="H196" s="17" t="s">
        <v>73</v>
      </c>
      <c r="I196" s="1"/>
    </row>
    <row r="197" spans="1:9" ht="15.75" x14ac:dyDescent="0.25">
      <c r="A197" s="12">
        <v>39</v>
      </c>
      <c r="B197" s="14">
        <v>7</v>
      </c>
      <c r="C197" s="26" t="s">
        <v>335</v>
      </c>
      <c r="D197" s="26" t="s">
        <v>100</v>
      </c>
      <c r="E197" s="26" t="s">
        <v>213</v>
      </c>
      <c r="F197" s="26" t="s">
        <v>32</v>
      </c>
      <c r="G197" s="18">
        <v>17</v>
      </c>
      <c r="H197" s="27" t="s">
        <v>343</v>
      </c>
      <c r="I197" s="1"/>
    </row>
    <row r="198" spans="1:9" ht="15.75" x14ac:dyDescent="0.25">
      <c r="A198" s="17">
        <v>62</v>
      </c>
      <c r="B198" s="12">
        <v>7</v>
      </c>
      <c r="C198" s="17" t="s">
        <v>335</v>
      </c>
      <c r="D198" s="17" t="s">
        <v>30</v>
      </c>
      <c r="E198" s="17" t="s">
        <v>77</v>
      </c>
      <c r="F198" s="17" t="s">
        <v>32</v>
      </c>
      <c r="G198" s="17">
        <v>17</v>
      </c>
      <c r="H198" s="17" t="s">
        <v>73</v>
      </c>
      <c r="I198" s="1"/>
    </row>
    <row r="199" spans="1:9" ht="15.75" x14ac:dyDescent="0.25">
      <c r="A199" s="12">
        <v>39</v>
      </c>
      <c r="B199" s="14">
        <v>7</v>
      </c>
      <c r="C199" s="12" t="s">
        <v>881</v>
      </c>
      <c r="D199" s="12" t="s">
        <v>660</v>
      </c>
      <c r="E199" s="12" t="s">
        <v>785</v>
      </c>
      <c r="F199" s="12" t="s">
        <v>32</v>
      </c>
      <c r="G199" s="12">
        <v>17</v>
      </c>
      <c r="H199" s="19" t="s">
        <v>343</v>
      </c>
      <c r="I199" s="1"/>
    </row>
    <row r="200" spans="1:9" ht="15.75" x14ac:dyDescent="0.25">
      <c r="A200" s="17">
        <v>53</v>
      </c>
      <c r="B200" s="25">
        <v>7</v>
      </c>
      <c r="C200" s="12" t="s">
        <v>2020</v>
      </c>
      <c r="D200" s="12" t="s">
        <v>1884</v>
      </c>
      <c r="E200" s="12" t="s">
        <v>2021</v>
      </c>
      <c r="F200" s="12" t="s">
        <v>32</v>
      </c>
      <c r="G200" s="12">
        <v>17</v>
      </c>
      <c r="H200" s="12" t="s">
        <v>73</v>
      </c>
      <c r="I200" s="1"/>
    </row>
    <row r="201" spans="1:9" ht="15.75" x14ac:dyDescent="0.25">
      <c r="A201" s="12">
        <v>30</v>
      </c>
      <c r="B201" s="12">
        <v>7</v>
      </c>
      <c r="C201" s="12" t="s">
        <v>2022</v>
      </c>
      <c r="D201" s="12" t="s">
        <v>61</v>
      </c>
      <c r="E201" s="12" t="s">
        <v>141</v>
      </c>
      <c r="F201" s="12" t="s">
        <v>32</v>
      </c>
      <c r="G201" s="12">
        <v>17</v>
      </c>
      <c r="H201" s="12" t="s">
        <v>73</v>
      </c>
      <c r="I201" s="1"/>
    </row>
    <row r="202" spans="1:9" ht="15.75" x14ac:dyDescent="0.25">
      <c r="A202" s="12">
        <v>14</v>
      </c>
      <c r="B202" s="14">
        <v>7</v>
      </c>
      <c r="C202" s="12" t="s">
        <v>2023</v>
      </c>
      <c r="D202" s="12" t="s">
        <v>119</v>
      </c>
      <c r="E202" s="12" t="s">
        <v>174</v>
      </c>
      <c r="F202" s="12" t="s">
        <v>26</v>
      </c>
      <c r="G202" s="12">
        <v>17</v>
      </c>
      <c r="H202" s="12" t="s">
        <v>73</v>
      </c>
      <c r="I202" s="1"/>
    </row>
    <row r="203" spans="1:9" ht="15.75" x14ac:dyDescent="0.25">
      <c r="A203" s="14">
        <v>33</v>
      </c>
      <c r="B203" s="12">
        <v>7</v>
      </c>
      <c r="C203" s="12" t="s">
        <v>1803</v>
      </c>
      <c r="D203" s="12" t="s">
        <v>24</v>
      </c>
      <c r="E203" s="12" t="s">
        <v>224</v>
      </c>
      <c r="F203" s="12" t="s">
        <v>26</v>
      </c>
      <c r="G203" s="12">
        <v>17</v>
      </c>
      <c r="H203" s="12" t="s">
        <v>73</v>
      </c>
      <c r="I203" s="1"/>
    </row>
    <row r="204" spans="1:9" ht="15.75" x14ac:dyDescent="0.25">
      <c r="A204" s="14">
        <v>33</v>
      </c>
      <c r="B204" s="12">
        <v>7</v>
      </c>
      <c r="C204" s="12" t="s">
        <v>1303</v>
      </c>
      <c r="D204" s="12" t="s">
        <v>76</v>
      </c>
      <c r="E204" s="12" t="s">
        <v>127</v>
      </c>
      <c r="F204" s="12" t="s">
        <v>32</v>
      </c>
      <c r="G204" s="12">
        <v>16.5</v>
      </c>
      <c r="H204" s="12" t="s">
        <v>73</v>
      </c>
      <c r="I204" s="1"/>
    </row>
    <row r="205" spans="1:9" ht="15.75" x14ac:dyDescent="0.25">
      <c r="A205" s="17">
        <v>30</v>
      </c>
      <c r="B205" s="12">
        <v>7</v>
      </c>
      <c r="C205" s="17" t="s">
        <v>2024</v>
      </c>
      <c r="D205" s="17" t="s">
        <v>184</v>
      </c>
      <c r="E205" s="17" t="s">
        <v>115</v>
      </c>
      <c r="F205" s="17" t="s">
        <v>32</v>
      </c>
      <c r="G205" s="17">
        <v>16.5</v>
      </c>
      <c r="H205" s="17" t="s">
        <v>73</v>
      </c>
      <c r="I205" s="1"/>
    </row>
    <row r="206" spans="1:9" ht="15.75" x14ac:dyDescent="0.25">
      <c r="A206" s="12">
        <v>21</v>
      </c>
      <c r="B206" s="12">
        <v>7</v>
      </c>
      <c r="C206" s="12" t="s">
        <v>1277</v>
      </c>
      <c r="D206" s="12" t="s">
        <v>2025</v>
      </c>
      <c r="E206" s="12" t="s">
        <v>1279</v>
      </c>
      <c r="F206" s="12" t="s">
        <v>32</v>
      </c>
      <c r="G206" s="12">
        <v>16.5</v>
      </c>
      <c r="H206" s="12" t="s">
        <v>73</v>
      </c>
      <c r="I206" s="1"/>
    </row>
    <row r="207" spans="1:9" ht="15.75" x14ac:dyDescent="0.25">
      <c r="A207" s="11">
        <v>21</v>
      </c>
      <c r="B207" s="12">
        <v>7</v>
      </c>
      <c r="C207" s="11" t="s">
        <v>2026</v>
      </c>
      <c r="D207" s="11" t="s">
        <v>272</v>
      </c>
      <c r="E207" s="11" t="s">
        <v>141</v>
      </c>
      <c r="F207" s="11" t="s">
        <v>32</v>
      </c>
      <c r="G207" s="11">
        <v>16.5</v>
      </c>
      <c r="H207" s="11" t="s">
        <v>73</v>
      </c>
      <c r="I207" s="1"/>
    </row>
    <row r="208" spans="1:9" ht="15.75" x14ac:dyDescent="0.25">
      <c r="A208" s="17">
        <v>21</v>
      </c>
      <c r="B208" s="12">
        <v>7</v>
      </c>
      <c r="C208" s="17" t="s">
        <v>2027</v>
      </c>
      <c r="D208" s="17" t="s">
        <v>105</v>
      </c>
      <c r="E208" s="17" t="s">
        <v>77</v>
      </c>
      <c r="F208" s="17" t="s">
        <v>32</v>
      </c>
      <c r="G208" s="17">
        <v>16.5</v>
      </c>
      <c r="H208" s="17" t="s">
        <v>73</v>
      </c>
      <c r="I208" s="1"/>
    </row>
    <row r="209" spans="1:9" ht="15.75" x14ac:dyDescent="0.25">
      <c r="A209" s="17">
        <v>21</v>
      </c>
      <c r="B209" s="12">
        <v>7</v>
      </c>
      <c r="C209" s="17" t="s">
        <v>2028</v>
      </c>
      <c r="D209" s="17" t="s">
        <v>238</v>
      </c>
      <c r="E209" s="17" t="s">
        <v>155</v>
      </c>
      <c r="F209" s="17" t="s">
        <v>32</v>
      </c>
      <c r="G209" s="17">
        <v>16.5</v>
      </c>
      <c r="H209" s="17" t="s">
        <v>73</v>
      </c>
      <c r="I209" s="1"/>
    </row>
    <row r="210" spans="1:9" ht="15.75" x14ac:dyDescent="0.25">
      <c r="A210" s="14">
        <v>6</v>
      </c>
      <c r="B210" s="17">
        <v>7</v>
      </c>
      <c r="C210" s="12" t="s">
        <v>2029</v>
      </c>
      <c r="D210" s="12" t="s">
        <v>91</v>
      </c>
      <c r="E210" s="12" t="s">
        <v>418</v>
      </c>
      <c r="F210" s="12" t="s">
        <v>32</v>
      </c>
      <c r="G210" s="12">
        <v>16</v>
      </c>
      <c r="H210" s="12" t="s">
        <v>73</v>
      </c>
      <c r="I210" s="1"/>
    </row>
    <row r="211" spans="1:9" ht="15.75" x14ac:dyDescent="0.25">
      <c r="A211" s="25">
        <v>14</v>
      </c>
      <c r="B211" s="14">
        <v>7</v>
      </c>
      <c r="C211" s="17" t="s">
        <v>1292</v>
      </c>
      <c r="D211" s="17" t="s">
        <v>358</v>
      </c>
      <c r="E211" s="17" t="s">
        <v>42</v>
      </c>
      <c r="F211" s="17" t="s">
        <v>26</v>
      </c>
      <c r="G211" s="17">
        <v>16</v>
      </c>
      <c r="H211" s="17" t="s">
        <v>73</v>
      </c>
      <c r="I211" s="1"/>
    </row>
    <row r="212" spans="1:9" ht="15.75" x14ac:dyDescent="0.25">
      <c r="A212" s="12" t="s">
        <v>572</v>
      </c>
      <c r="B212" s="12">
        <v>7</v>
      </c>
      <c r="C212" s="17" t="s">
        <v>2030</v>
      </c>
      <c r="D212" s="17" t="s">
        <v>52</v>
      </c>
      <c r="E212" s="17" t="s">
        <v>174</v>
      </c>
      <c r="F212" s="17" t="s">
        <v>26</v>
      </c>
      <c r="G212" s="17">
        <v>16</v>
      </c>
      <c r="H212" s="12" t="s">
        <v>84</v>
      </c>
      <c r="I212" s="1"/>
    </row>
    <row r="213" spans="1:9" ht="15.75" x14ac:dyDescent="0.25">
      <c r="A213" s="12">
        <v>23</v>
      </c>
      <c r="B213" s="18">
        <v>7</v>
      </c>
      <c r="C213" s="12" t="s">
        <v>356</v>
      </c>
      <c r="D213" s="12" t="s">
        <v>210</v>
      </c>
      <c r="E213" s="12" t="s">
        <v>1899</v>
      </c>
      <c r="F213" s="12" t="s">
        <v>32</v>
      </c>
      <c r="G213" s="12">
        <v>16</v>
      </c>
      <c r="H213" s="12" t="s">
        <v>73</v>
      </c>
      <c r="I213" s="1"/>
    </row>
    <row r="214" spans="1:9" ht="15.75" x14ac:dyDescent="0.25">
      <c r="A214" s="11">
        <v>21</v>
      </c>
      <c r="B214" s="12">
        <v>7</v>
      </c>
      <c r="C214" s="17" t="s">
        <v>625</v>
      </c>
      <c r="D214" s="17" t="s">
        <v>37</v>
      </c>
      <c r="E214" s="17" t="s">
        <v>80</v>
      </c>
      <c r="F214" s="17" t="s">
        <v>32</v>
      </c>
      <c r="G214" s="17">
        <v>16</v>
      </c>
      <c r="H214" s="12" t="s">
        <v>73</v>
      </c>
      <c r="I214" s="1"/>
    </row>
    <row r="215" spans="1:9" ht="15.75" x14ac:dyDescent="0.25">
      <c r="A215" s="12">
        <v>33</v>
      </c>
      <c r="B215" s="12">
        <v>7</v>
      </c>
      <c r="C215" s="12" t="s">
        <v>2031</v>
      </c>
      <c r="D215" s="12" t="s">
        <v>105</v>
      </c>
      <c r="E215" s="12" t="s">
        <v>31</v>
      </c>
      <c r="F215" s="12" t="s">
        <v>32</v>
      </c>
      <c r="G215" s="12">
        <v>16</v>
      </c>
      <c r="H215" s="12" t="s">
        <v>73</v>
      </c>
      <c r="I215" s="1"/>
    </row>
    <row r="216" spans="1:9" ht="15.75" x14ac:dyDescent="0.25">
      <c r="A216" s="11">
        <v>33</v>
      </c>
      <c r="B216" s="12">
        <v>7</v>
      </c>
      <c r="C216" s="12" t="s">
        <v>2032</v>
      </c>
      <c r="D216" s="12" t="s">
        <v>119</v>
      </c>
      <c r="E216" s="12" t="s">
        <v>107</v>
      </c>
      <c r="F216" s="12" t="s">
        <v>26</v>
      </c>
      <c r="G216" s="12">
        <v>16</v>
      </c>
      <c r="H216" s="12" t="s">
        <v>73</v>
      </c>
      <c r="I216" s="1"/>
    </row>
    <row r="217" spans="1:9" ht="15.75" x14ac:dyDescent="0.25">
      <c r="A217" s="12">
        <v>30</v>
      </c>
      <c r="B217" s="12">
        <v>7</v>
      </c>
      <c r="C217" s="17" t="s">
        <v>2033</v>
      </c>
      <c r="D217" s="17" t="s">
        <v>119</v>
      </c>
      <c r="E217" s="17" t="s">
        <v>174</v>
      </c>
      <c r="F217" s="17" t="s">
        <v>26</v>
      </c>
      <c r="G217" s="17">
        <v>16</v>
      </c>
      <c r="H217" s="12" t="s">
        <v>73</v>
      </c>
      <c r="I217" s="1"/>
    </row>
    <row r="218" spans="1:9" ht="15.75" x14ac:dyDescent="0.25">
      <c r="A218" s="12">
        <v>30</v>
      </c>
      <c r="B218" s="12">
        <v>7</v>
      </c>
      <c r="C218" s="12" t="s">
        <v>2034</v>
      </c>
      <c r="D218" s="12" t="s">
        <v>91</v>
      </c>
      <c r="E218" s="12" t="s">
        <v>77</v>
      </c>
      <c r="F218" s="12" t="s">
        <v>32</v>
      </c>
      <c r="G218" s="12">
        <v>16</v>
      </c>
      <c r="H218" s="12" t="s">
        <v>73</v>
      </c>
      <c r="I218" s="1"/>
    </row>
    <row r="219" spans="1:9" ht="15.75" x14ac:dyDescent="0.25">
      <c r="A219" s="14">
        <v>22</v>
      </c>
      <c r="B219" s="12">
        <v>7</v>
      </c>
      <c r="C219" s="12" t="s">
        <v>2035</v>
      </c>
      <c r="D219" s="12" t="s">
        <v>224</v>
      </c>
      <c r="E219" s="12" t="s">
        <v>107</v>
      </c>
      <c r="F219" s="12" t="s">
        <v>26</v>
      </c>
      <c r="G219" s="12">
        <v>16</v>
      </c>
      <c r="H219" s="12" t="s">
        <v>73</v>
      </c>
      <c r="I219" s="1"/>
    </row>
    <row r="220" spans="1:9" ht="15.75" x14ac:dyDescent="0.25">
      <c r="A220" s="17">
        <v>22</v>
      </c>
      <c r="B220" s="12">
        <v>7</v>
      </c>
      <c r="C220" s="17" t="s">
        <v>643</v>
      </c>
      <c r="D220" s="17" t="s">
        <v>355</v>
      </c>
      <c r="E220" s="17" t="s">
        <v>187</v>
      </c>
      <c r="F220" s="17" t="s">
        <v>26</v>
      </c>
      <c r="G220" s="17">
        <v>16</v>
      </c>
      <c r="H220" s="17" t="s">
        <v>73</v>
      </c>
      <c r="I220" s="1"/>
    </row>
    <row r="221" spans="1:9" ht="15.75" x14ac:dyDescent="0.25">
      <c r="A221" s="12">
        <v>33</v>
      </c>
      <c r="B221" s="12">
        <v>7</v>
      </c>
      <c r="C221" s="12" t="s">
        <v>2036</v>
      </c>
      <c r="D221" s="12" t="s">
        <v>931</v>
      </c>
      <c r="E221" s="12" t="s">
        <v>86</v>
      </c>
      <c r="F221" s="12" t="s">
        <v>32</v>
      </c>
      <c r="G221" s="12">
        <v>16</v>
      </c>
      <c r="H221" s="12" t="s">
        <v>73</v>
      </c>
      <c r="I221" s="1"/>
    </row>
    <row r="222" spans="1:9" ht="15.75" x14ac:dyDescent="0.25">
      <c r="A222" s="12">
        <v>22</v>
      </c>
      <c r="B222" s="14">
        <v>7</v>
      </c>
      <c r="C222" s="12" t="s">
        <v>2037</v>
      </c>
      <c r="D222" s="12" t="s">
        <v>249</v>
      </c>
      <c r="E222" s="12" t="s">
        <v>284</v>
      </c>
      <c r="F222" s="12" t="s">
        <v>32</v>
      </c>
      <c r="G222" s="12">
        <v>16</v>
      </c>
      <c r="H222" s="12" t="s">
        <v>73</v>
      </c>
      <c r="I222" s="1"/>
    </row>
    <row r="223" spans="1:9" ht="15.75" x14ac:dyDescent="0.25">
      <c r="A223" s="12">
        <v>33</v>
      </c>
      <c r="B223" s="12">
        <v>7</v>
      </c>
      <c r="C223" s="17" t="s">
        <v>1644</v>
      </c>
      <c r="D223" s="17" t="s">
        <v>58</v>
      </c>
      <c r="E223" s="17" t="s">
        <v>147</v>
      </c>
      <c r="F223" s="17" t="s">
        <v>26</v>
      </c>
      <c r="G223" s="17">
        <v>15.5</v>
      </c>
      <c r="H223" s="12" t="s">
        <v>73</v>
      </c>
      <c r="I223" s="1"/>
    </row>
    <row r="224" spans="1:9" ht="15.75" x14ac:dyDescent="0.25">
      <c r="A224" s="12">
        <v>33</v>
      </c>
      <c r="B224" s="12">
        <v>7</v>
      </c>
      <c r="C224" s="17" t="s">
        <v>2038</v>
      </c>
      <c r="D224" s="17" t="s">
        <v>2039</v>
      </c>
      <c r="E224" s="17" t="s">
        <v>2040</v>
      </c>
      <c r="F224" s="17" t="s">
        <v>32</v>
      </c>
      <c r="G224" s="17">
        <v>15.5</v>
      </c>
      <c r="H224" s="17" t="s">
        <v>73</v>
      </c>
      <c r="I224" s="1"/>
    </row>
    <row r="225" spans="1:9" ht="15.75" x14ac:dyDescent="0.25">
      <c r="A225" s="12">
        <v>33</v>
      </c>
      <c r="B225" s="12">
        <v>7</v>
      </c>
      <c r="C225" s="12" t="s">
        <v>911</v>
      </c>
      <c r="D225" s="12" t="s">
        <v>2041</v>
      </c>
      <c r="E225" s="12" t="s">
        <v>153</v>
      </c>
      <c r="F225" s="12" t="s">
        <v>32</v>
      </c>
      <c r="G225" s="12">
        <v>15.5</v>
      </c>
      <c r="H225" s="12" t="s">
        <v>73</v>
      </c>
      <c r="I225" s="1"/>
    </row>
    <row r="226" spans="1:9" ht="15.75" x14ac:dyDescent="0.25">
      <c r="A226" s="17">
        <v>64</v>
      </c>
      <c r="B226" s="12">
        <v>7</v>
      </c>
      <c r="C226" s="17" t="s">
        <v>2042</v>
      </c>
      <c r="D226" s="17" t="s">
        <v>1436</v>
      </c>
      <c r="E226" s="17" t="s">
        <v>174</v>
      </c>
      <c r="F226" s="17" t="s">
        <v>26</v>
      </c>
      <c r="G226" s="17">
        <v>15.5</v>
      </c>
      <c r="H226" s="17" t="s">
        <v>73</v>
      </c>
      <c r="I226" s="1"/>
    </row>
    <row r="227" spans="1:9" ht="15.75" x14ac:dyDescent="0.25">
      <c r="A227" s="12">
        <v>33</v>
      </c>
      <c r="B227" s="12">
        <v>7</v>
      </c>
      <c r="C227" s="12" t="s">
        <v>2043</v>
      </c>
      <c r="D227" s="12" t="s">
        <v>76</v>
      </c>
      <c r="E227" s="12" t="s">
        <v>141</v>
      </c>
      <c r="F227" s="12" t="s">
        <v>32</v>
      </c>
      <c r="G227" s="12">
        <v>15.5</v>
      </c>
      <c r="H227" s="12" t="s">
        <v>73</v>
      </c>
      <c r="I227" s="1"/>
    </row>
    <row r="228" spans="1:9" ht="15.75" x14ac:dyDescent="0.25">
      <c r="A228" s="12">
        <v>30</v>
      </c>
      <c r="B228" s="12">
        <v>7</v>
      </c>
      <c r="C228" s="12" t="s">
        <v>1122</v>
      </c>
      <c r="D228" s="12" t="s">
        <v>2044</v>
      </c>
      <c r="E228" s="12" t="s">
        <v>707</v>
      </c>
      <c r="F228" s="12" t="s">
        <v>26</v>
      </c>
      <c r="G228" s="12">
        <v>15.5</v>
      </c>
      <c r="H228" s="12" t="s">
        <v>73</v>
      </c>
      <c r="I228" s="1"/>
    </row>
    <row r="229" spans="1:9" ht="15.75" x14ac:dyDescent="0.25">
      <c r="A229" s="12">
        <v>30</v>
      </c>
      <c r="B229" s="12">
        <v>7</v>
      </c>
      <c r="C229" s="12" t="s">
        <v>881</v>
      </c>
      <c r="D229" s="12" t="s">
        <v>102</v>
      </c>
      <c r="E229" s="12" t="s">
        <v>77</v>
      </c>
      <c r="F229" s="12" t="s">
        <v>32</v>
      </c>
      <c r="G229" s="12">
        <v>15.5</v>
      </c>
      <c r="H229" s="12" t="s">
        <v>73</v>
      </c>
      <c r="I229" s="1"/>
    </row>
    <row r="230" spans="1:9" ht="15.75" x14ac:dyDescent="0.25">
      <c r="A230" s="14">
        <v>33</v>
      </c>
      <c r="B230" s="12">
        <v>7</v>
      </c>
      <c r="C230" s="12" t="s">
        <v>501</v>
      </c>
      <c r="D230" s="12" t="s">
        <v>119</v>
      </c>
      <c r="E230" s="12" t="s">
        <v>98</v>
      </c>
      <c r="F230" s="12" t="s">
        <v>26</v>
      </c>
      <c r="G230" s="12">
        <v>15.5</v>
      </c>
      <c r="H230" s="12" t="s">
        <v>73</v>
      </c>
      <c r="I230" s="1"/>
    </row>
    <row r="231" spans="1:9" ht="15.75" x14ac:dyDescent="0.25">
      <c r="A231" s="12">
        <v>30</v>
      </c>
      <c r="B231" s="12">
        <v>7</v>
      </c>
      <c r="C231" s="12" t="s">
        <v>2045</v>
      </c>
      <c r="D231" s="12" t="s">
        <v>249</v>
      </c>
      <c r="E231" s="12" t="s">
        <v>153</v>
      </c>
      <c r="F231" s="12" t="s">
        <v>32</v>
      </c>
      <c r="G231" s="12">
        <v>15.5</v>
      </c>
      <c r="H231" s="19" t="s">
        <v>73</v>
      </c>
      <c r="I231" s="1"/>
    </row>
    <row r="232" spans="1:9" ht="15.75" x14ac:dyDescent="0.25">
      <c r="A232" s="22">
        <v>33</v>
      </c>
      <c r="B232" s="12">
        <v>7</v>
      </c>
      <c r="C232" s="22" t="s">
        <v>2046</v>
      </c>
      <c r="D232" s="22" t="s">
        <v>24</v>
      </c>
      <c r="E232" s="22" t="s">
        <v>174</v>
      </c>
      <c r="F232" s="22" t="s">
        <v>26</v>
      </c>
      <c r="G232" s="22">
        <v>15</v>
      </c>
      <c r="H232" s="17" t="s">
        <v>73</v>
      </c>
      <c r="I232" s="1"/>
    </row>
    <row r="233" spans="1:9" ht="15.75" x14ac:dyDescent="0.25">
      <c r="A233" s="12">
        <v>14</v>
      </c>
      <c r="B233" s="14">
        <v>7</v>
      </c>
      <c r="C233" s="17" t="s">
        <v>2047</v>
      </c>
      <c r="D233" s="17" t="s">
        <v>201</v>
      </c>
      <c r="E233" s="17" t="s">
        <v>42</v>
      </c>
      <c r="F233" s="22" t="s">
        <v>26</v>
      </c>
      <c r="G233" s="22">
        <v>15</v>
      </c>
      <c r="H233" s="15" t="s">
        <v>73</v>
      </c>
      <c r="I233" s="1"/>
    </row>
    <row r="234" spans="1:9" ht="15.75" x14ac:dyDescent="0.25">
      <c r="A234" s="12">
        <v>18</v>
      </c>
      <c r="B234" s="12">
        <v>7</v>
      </c>
      <c r="C234" s="12" t="s">
        <v>2048</v>
      </c>
      <c r="D234" s="12" t="s">
        <v>2049</v>
      </c>
      <c r="E234" s="12" t="s">
        <v>77</v>
      </c>
      <c r="F234" s="12" t="s">
        <v>32</v>
      </c>
      <c r="G234" s="12">
        <v>15</v>
      </c>
      <c r="H234" s="12" t="s">
        <v>27</v>
      </c>
      <c r="I234" s="1"/>
    </row>
    <row r="235" spans="1:9" ht="15.75" x14ac:dyDescent="0.25">
      <c r="A235" s="14">
        <v>4</v>
      </c>
      <c r="B235" s="17">
        <v>7</v>
      </c>
      <c r="C235" s="12" t="s">
        <v>2050</v>
      </c>
      <c r="D235" s="12" t="s">
        <v>34</v>
      </c>
      <c r="E235" s="12" t="s">
        <v>53</v>
      </c>
      <c r="F235" s="12" t="s">
        <v>26</v>
      </c>
      <c r="G235" s="12">
        <v>15</v>
      </c>
      <c r="H235" s="12" t="s">
        <v>73</v>
      </c>
      <c r="I235" s="1"/>
    </row>
    <row r="236" spans="1:9" ht="15.75" x14ac:dyDescent="0.25">
      <c r="A236" s="11">
        <v>33</v>
      </c>
      <c r="B236" s="12">
        <v>7</v>
      </c>
      <c r="C236" s="12" t="s">
        <v>2051</v>
      </c>
      <c r="D236" s="12" t="s">
        <v>100</v>
      </c>
      <c r="E236" s="12" t="s">
        <v>141</v>
      </c>
      <c r="F236" s="12" t="s">
        <v>32</v>
      </c>
      <c r="G236" s="12">
        <v>15</v>
      </c>
      <c r="H236" s="12" t="s">
        <v>73</v>
      </c>
      <c r="I236" s="1"/>
    </row>
    <row r="237" spans="1:9" ht="15.75" x14ac:dyDescent="0.25">
      <c r="A237" s="11">
        <v>4</v>
      </c>
      <c r="B237" s="17">
        <v>7</v>
      </c>
      <c r="C237" s="12" t="s">
        <v>2052</v>
      </c>
      <c r="D237" s="12" t="s">
        <v>249</v>
      </c>
      <c r="E237" s="12" t="s">
        <v>256</v>
      </c>
      <c r="F237" s="12" t="s">
        <v>32</v>
      </c>
      <c r="G237" s="12">
        <v>15</v>
      </c>
      <c r="H237" s="12" t="s">
        <v>73</v>
      </c>
      <c r="I237" s="1"/>
    </row>
    <row r="238" spans="1:9" ht="15.75" x14ac:dyDescent="0.25">
      <c r="A238" s="17">
        <v>22</v>
      </c>
      <c r="B238" s="12">
        <v>7</v>
      </c>
      <c r="C238" s="17" t="s">
        <v>2053</v>
      </c>
      <c r="D238" s="17" t="s">
        <v>360</v>
      </c>
      <c r="E238" s="17" t="s">
        <v>115</v>
      </c>
      <c r="F238" s="17" t="s">
        <v>32</v>
      </c>
      <c r="G238" s="17">
        <v>15</v>
      </c>
      <c r="H238" s="17" t="s">
        <v>73</v>
      </c>
      <c r="I238" s="1"/>
    </row>
    <row r="239" spans="1:9" ht="15.75" x14ac:dyDescent="0.25">
      <c r="A239" s="12">
        <v>56</v>
      </c>
      <c r="B239" s="12">
        <v>7</v>
      </c>
      <c r="C239" s="12" t="s">
        <v>501</v>
      </c>
      <c r="D239" s="12" t="s">
        <v>58</v>
      </c>
      <c r="E239" s="12" t="s">
        <v>174</v>
      </c>
      <c r="F239" s="12" t="s">
        <v>26</v>
      </c>
      <c r="G239" s="12">
        <v>15</v>
      </c>
      <c r="H239" s="12" t="s">
        <v>27</v>
      </c>
      <c r="I239" s="1"/>
    </row>
    <row r="240" spans="1:9" ht="15.75" x14ac:dyDescent="0.25">
      <c r="A240" s="22">
        <v>30</v>
      </c>
      <c r="B240" s="12">
        <v>7</v>
      </c>
      <c r="C240" s="22" t="s">
        <v>1188</v>
      </c>
      <c r="D240" s="22" t="s">
        <v>772</v>
      </c>
      <c r="E240" s="22" t="s">
        <v>25</v>
      </c>
      <c r="F240" s="22" t="s">
        <v>26</v>
      </c>
      <c r="G240" s="22">
        <v>15</v>
      </c>
      <c r="H240" s="17" t="s">
        <v>73</v>
      </c>
      <c r="I240" s="1"/>
    </row>
    <row r="241" spans="1:9" ht="15.75" x14ac:dyDescent="0.25">
      <c r="A241" s="17">
        <v>4</v>
      </c>
      <c r="B241" s="17">
        <v>7</v>
      </c>
      <c r="C241" s="17" t="s">
        <v>2054</v>
      </c>
      <c r="D241" s="17" t="s">
        <v>326</v>
      </c>
      <c r="E241" s="17" t="s">
        <v>147</v>
      </c>
      <c r="F241" s="17" t="s">
        <v>26</v>
      </c>
      <c r="G241" s="17">
        <v>15</v>
      </c>
      <c r="H241" s="17" t="s">
        <v>73</v>
      </c>
      <c r="I241" s="1"/>
    </row>
    <row r="242" spans="1:9" ht="15.75" x14ac:dyDescent="0.25">
      <c r="A242" s="30">
        <v>4</v>
      </c>
      <c r="B242" s="17">
        <v>7</v>
      </c>
      <c r="C242" s="17" t="s">
        <v>2055</v>
      </c>
      <c r="D242" s="17" t="s">
        <v>161</v>
      </c>
      <c r="E242" s="17" t="s">
        <v>147</v>
      </c>
      <c r="F242" s="17" t="s">
        <v>26</v>
      </c>
      <c r="G242" s="17">
        <v>15</v>
      </c>
      <c r="H242" s="17" t="s">
        <v>73</v>
      </c>
      <c r="I242" s="1"/>
    </row>
    <row r="243" spans="1:9" ht="15.75" x14ac:dyDescent="0.25">
      <c r="A243" s="12">
        <v>42</v>
      </c>
      <c r="B243" s="23">
        <v>7</v>
      </c>
      <c r="C243" s="12" t="s">
        <v>643</v>
      </c>
      <c r="D243" s="12" t="s">
        <v>24</v>
      </c>
      <c r="E243" s="12" t="s">
        <v>42</v>
      </c>
      <c r="F243" s="12" t="s">
        <v>26</v>
      </c>
      <c r="G243" s="25">
        <v>15</v>
      </c>
      <c r="H243" s="12" t="s">
        <v>73</v>
      </c>
      <c r="I243" s="1"/>
    </row>
    <row r="244" spans="1:9" ht="15.75" x14ac:dyDescent="0.25">
      <c r="A244" s="17">
        <v>30</v>
      </c>
      <c r="B244" s="12">
        <v>7</v>
      </c>
      <c r="C244" s="17" t="s">
        <v>2056</v>
      </c>
      <c r="D244" s="17" t="s">
        <v>76</v>
      </c>
      <c r="E244" s="17" t="s">
        <v>138</v>
      </c>
      <c r="F244" s="17" t="s">
        <v>32</v>
      </c>
      <c r="G244" s="17">
        <v>15</v>
      </c>
      <c r="H244" s="17" t="s">
        <v>73</v>
      </c>
      <c r="I244" s="1"/>
    </row>
    <row r="245" spans="1:9" ht="15.75" x14ac:dyDescent="0.25">
      <c r="A245" s="11">
        <v>1</v>
      </c>
      <c r="B245" s="11">
        <v>7</v>
      </c>
      <c r="C245" s="11" t="s">
        <v>1497</v>
      </c>
      <c r="D245" s="11" t="s">
        <v>30</v>
      </c>
      <c r="E245" s="11" t="s">
        <v>38</v>
      </c>
      <c r="F245" s="11" t="s">
        <v>32</v>
      </c>
      <c r="G245" s="11">
        <v>15</v>
      </c>
      <c r="H245" s="11" t="s">
        <v>84</v>
      </c>
      <c r="I245" s="47"/>
    </row>
    <row r="246" spans="1:9" ht="15.75" x14ac:dyDescent="0.25">
      <c r="A246" s="11">
        <v>21</v>
      </c>
      <c r="B246" s="12">
        <v>7</v>
      </c>
      <c r="C246" s="17" t="s">
        <v>787</v>
      </c>
      <c r="D246" s="17" t="s">
        <v>355</v>
      </c>
      <c r="E246" s="17" t="s">
        <v>25</v>
      </c>
      <c r="F246" s="17" t="s">
        <v>26</v>
      </c>
      <c r="G246" s="17">
        <v>14.5</v>
      </c>
      <c r="H246" s="17" t="s">
        <v>73</v>
      </c>
      <c r="I246" s="1"/>
    </row>
    <row r="247" spans="1:9" ht="15.75" x14ac:dyDescent="0.25">
      <c r="A247" s="11">
        <v>30</v>
      </c>
      <c r="B247" s="12">
        <v>7</v>
      </c>
      <c r="C247" s="11" t="s">
        <v>1967</v>
      </c>
      <c r="D247" s="11" t="s">
        <v>79</v>
      </c>
      <c r="E247" s="11" t="s">
        <v>56</v>
      </c>
      <c r="F247" s="11" t="s">
        <v>26</v>
      </c>
      <c r="G247" s="11">
        <v>14.5</v>
      </c>
      <c r="H247" s="11" t="s">
        <v>73</v>
      </c>
      <c r="I247" s="1"/>
    </row>
    <row r="248" spans="1:9" ht="15.75" x14ac:dyDescent="0.25">
      <c r="A248" s="12">
        <v>33</v>
      </c>
      <c r="B248" s="12">
        <v>7</v>
      </c>
      <c r="C248" s="12" t="s">
        <v>2057</v>
      </c>
      <c r="D248" s="12" t="s">
        <v>1169</v>
      </c>
      <c r="E248" s="12" t="s">
        <v>38</v>
      </c>
      <c r="F248" s="12" t="s">
        <v>32</v>
      </c>
      <c r="G248" s="12">
        <v>14.5</v>
      </c>
      <c r="H248" s="12" t="s">
        <v>73</v>
      </c>
      <c r="I248" s="1"/>
    </row>
    <row r="249" spans="1:9" ht="15.75" x14ac:dyDescent="0.25">
      <c r="A249" s="12">
        <v>30</v>
      </c>
      <c r="B249" s="12">
        <v>7</v>
      </c>
      <c r="C249" s="12" t="s">
        <v>511</v>
      </c>
      <c r="D249" s="12" t="s">
        <v>249</v>
      </c>
      <c r="E249" s="12" t="s">
        <v>185</v>
      </c>
      <c r="F249" s="12" t="s">
        <v>32</v>
      </c>
      <c r="G249" s="12">
        <v>14.5</v>
      </c>
      <c r="H249" s="12" t="s">
        <v>73</v>
      </c>
      <c r="I249" s="1"/>
    </row>
    <row r="250" spans="1:9" ht="15.75" x14ac:dyDescent="0.25">
      <c r="A250" s="12">
        <v>32</v>
      </c>
      <c r="B250" s="11">
        <v>7</v>
      </c>
      <c r="C250" s="12" t="s">
        <v>2058</v>
      </c>
      <c r="D250" s="12" t="s">
        <v>61</v>
      </c>
      <c r="E250" s="12" t="s">
        <v>127</v>
      </c>
      <c r="F250" s="12" t="s">
        <v>32</v>
      </c>
      <c r="G250" s="12">
        <v>14</v>
      </c>
      <c r="H250" s="12" t="s">
        <v>73</v>
      </c>
      <c r="I250" s="1"/>
    </row>
    <row r="251" spans="1:9" ht="15.75" x14ac:dyDescent="0.25">
      <c r="A251" s="12">
        <v>30</v>
      </c>
      <c r="B251" s="12">
        <v>7</v>
      </c>
      <c r="C251" s="13" t="s">
        <v>2059</v>
      </c>
      <c r="D251" s="13" t="s">
        <v>79</v>
      </c>
      <c r="E251" s="13" t="s">
        <v>38</v>
      </c>
      <c r="F251" s="13" t="s">
        <v>32</v>
      </c>
      <c r="G251" s="14">
        <v>14</v>
      </c>
      <c r="H251" s="19" t="s">
        <v>73</v>
      </c>
      <c r="I251" s="1"/>
    </row>
    <row r="252" spans="1:9" ht="15.75" x14ac:dyDescent="0.25">
      <c r="A252" s="17">
        <v>4</v>
      </c>
      <c r="B252" s="17">
        <v>7</v>
      </c>
      <c r="C252" s="17" t="s">
        <v>1913</v>
      </c>
      <c r="D252" s="17" t="s">
        <v>30</v>
      </c>
      <c r="E252" s="17" t="s">
        <v>141</v>
      </c>
      <c r="F252" s="17" t="s">
        <v>32</v>
      </c>
      <c r="G252" s="17">
        <v>14</v>
      </c>
      <c r="H252" s="17" t="s">
        <v>73</v>
      </c>
      <c r="I252" s="1"/>
    </row>
    <row r="253" spans="1:9" ht="15.75" x14ac:dyDescent="0.25">
      <c r="A253" s="12">
        <v>30</v>
      </c>
      <c r="B253" s="12">
        <v>7</v>
      </c>
      <c r="C253" s="17" t="s">
        <v>1935</v>
      </c>
      <c r="D253" s="17" t="s">
        <v>1760</v>
      </c>
      <c r="E253" s="17" t="s">
        <v>127</v>
      </c>
      <c r="F253" s="22" t="s">
        <v>32</v>
      </c>
      <c r="G253" s="22">
        <v>14</v>
      </c>
      <c r="H253" s="12" t="s">
        <v>73</v>
      </c>
      <c r="I253" s="1"/>
    </row>
    <row r="254" spans="1:9" ht="15.75" x14ac:dyDescent="0.25">
      <c r="A254" s="17">
        <v>22</v>
      </c>
      <c r="B254" s="17">
        <v>7</v>
      </c>
      <c r="C254" s="17" t="s">
        <v>2060</v>
      </c>
      <c r="D254" s="17" t="s">
        <v>324</v>
      </c>
      <c r="E254" s="17" t="s">
        <v>187</v>
      </c>
      <c r="F254" s="17" t="s">
        <v>26</v>
      </c>
      <c r="G254" s="17">
        <v>14</v>
      </c>
      <c r="H254" s="17" t="s">
        <v>73</v>
      </c>
      <c r="I254" s="1"/>
    </row>
    <row r="255" spans="1:9" ht="15.75" x14ac:dyDescent="0.25">
      <c r="A255" s="12">
        <v>33</v>
      </c>
      <c r="B255" s="12">
        <v>7</v>
      </c>
      <c r="C255" s="12" t="s">
        <v>2061</v>
      </c>
      <c r="D255" s="12" t="s">
        <v>479</v>
      </c>
      <c r="E255" s="12" t="s">
        <v>25</v>
      </c>
      <c r="F255" s="12" t="s">
        <v>26</v>
      </c>
      <c r="G255" s="12">
        <v>14</v>
      </c>
      <c r="H255" s="12" t="s">
        <v>73</v>
      </c>
      <c r="I255" s="1"/>
    </row>
    <row r="256" spans="1:9" ht="15.75" x14ac:dyDescent="0.25">
      <c r="A256" s="12">
        <v>64</v>
      </c>
      <c r="B256" s="12">
        <v>7</v>
      </c>
      <c r="C256" s="12" t="s">
        <v>2062</v>
      </c>
      <c r="D256" s="12" t="s">
        <v>58</v>
      </c>
      <c r="E256" s="12" t="s">
        <v>229</v>
      </c>
      <c r="F256" s="12" t="s">
        <v>26</v>
      </c>
      <c r="G256" s="12">
        <v>14</v>
      </c>
      <c r="H256" s="12" t="s">
        <v>73</v>
      </c>
      <c r="I256" s="1"/>
    </row>
    <row r="257" spans="1:9" ht="15.75" x14ac:dyDescent="0.25">
      <c r="A257" s="11">
        <v>32</v>
      </c>
      <c r="B257" s="11">
        <v>7</v>
      </c>
      <c r="C257" s="12" t="s">
        <v>2063</v>
      </c>
      <c r="D257" s="12" t="s">
        <v>1845</v>
      </c>
      <c r="E257" s="12" t="s">
        <v>174</v>
      </c>
      <c r="F257" s="12" t="s">
        <v>26</v>
      </c>
      <c r="G257" s="12">
        <v>14</v>
      </c>
      <c r="H257" s="12" t="s">
        <v>73</v>
      </c>
      <c r="I257" s="1"/>
    </row>
    <row r="258" spans="1:9" ht="15.75" x14ac:dyDescent="0.25">
      <c r="A258" s="12">
        <v>28</v>
      </c>
      <c r="B258" s="12">
        <v>7</v>
      </c>
      <c r="C258" s="12" t="s">
        <v>1365</v>
      </c>
      <c r="D258" s="12" t="s">
        <v>71</v>
      </c>
      <c r="E258" s="12" t="s">
        <v>127</v>
      </c>
      <c r="F258" s="12" t="s">
        <v>32</v>
      </c>
      <c r="G258" s="12">
        <v>14</v>
      </c>
      <c r="H258" s="12" t="s">
        <v>73</v>
      </c>
      <c r="I258" s="1"/>
    </row>
    <row r="259" spans="1:9" ht="15.75" x14ac:dyDescent="0.25">
      <c r="A259" s="25">
        <v>21</v>
      </c>
      <c r="B259" s="12">
        <v>7</v>
      </c>
      <c r="C259" s="12" t="s">
        <v>2064</v>
      </c>
      <c r="D259" s="12" t="s">
        <v>227</v>
      </c>
      <c r="E259" s="12" t="s">
        <v>86</v>
      </c>
      <c r="F259" s="12" t="s">
        <v>32</v>
      </c>
      <c r="G259" s="12">
        <v>13.5</v>
      </c>
      <c r="H259" s="12" t="s">
        <v>73</v>
      </c>
      <c r="I259" s="1"/>
    </row>
    <row r="260" spans="1:9" ht="15.75" x14ac:dyDescent="0.25">
      <c r="A260" s="12">
        <v>21</v>
      </c>
      <c r="B260" s="12">
        <v>7</v>
      </c>
      <c r="C260" s="12" t="s">
        <v>279</v>
      </c>
      <c r="D260" s="12" t="s">
        <v>100</v>
      </c>
      <c r="E260" s="12" t="s">
        <v>38</v>
      </c>
      <c r="F260" s="12" t="s">
        <v>32</v>
      </c>
      <c r="G260" s="12">
        <v>13.5</v>
      </c>
      <c r="H260" s="12" t="s">
        <v>73</v>
      </c>
      <c r="I260" s="1"/>
    </row>
    <row r="261" spans="1:9" ht="15.75" x14ac:dyDescent="0.25">
      <c r="A261" s="12">
        <v>42</v>
      </c>
      <c r="B261" s="23">
        <v>7</v>
      </c>
      <c r="C261" s="12" t="s">
        <v>2065</v>
      </c>
      <c r="D261" s="12" t="s">
        <v>100</v>
      </c>
      <c r="E261" s="12" t="s">
        <v>127</v>
      </c>
      <c r="F261" s="12" t="s">
        <v>32</v>
      </c>
      <c r="G261" s="25">
        <v>13.5</v>
      </c>
      <c r="H261" s="27" t="s">
        <v>73</v>
      </c>
      <c r="I261" s="1"/>
    </row>
    <row r="262" spans="1:9" ht="15.75" x14ac:dyDescent="0.25">
      <c r="A262" s="12">
        <v>36</v>
      </c>
      <c r="B262" s="22">
        <v>7</v>
      </c>
      <c r="C262" s="12" t="s">
        <v>2066</v>
      </c>
      <c r="D262" s="12" t="s">
        <v>45</v>
      </c>
      <c r="E262" s="12" t="s">
        <v>174</v>
      </c>
      <c r="F262" s="12" t="s">
        <v>26</v>
      </c>
      <c r="G262" s="12">
        <v>13.5</v>
      </c>
      <c r="H262" s="12" t="s">
        <v>73</v>
      </c>
      <c r="I262" s="1"/>
    </row>
    <row r="263" spans="1:9" ht="15.75" x14ac:dyDescent="0.25">
      <c r="A263" s="17">
        <v>21</v>
      </c>
      <c r="B263" s="12">
        <v>7</v>
      </c>
      <c r="C263" s="17" t="s">
        <v>2067</v>
      </c>
      <c r="D263" s="17" t="s">
        <v>105</v>
      </c>
      <c r="E263" s="17" t="s">
        <v>80</v>
      </c>
      <c r="F263" s="17" t="s">
        <v>32</v>
      </c>
      <c r="G263" s="17">
        <v>13.5</v>
      </c>
      <c r="H263" s="17" t="s">
        <v>73</v>
      </c>
      <c r="I263" s="1"/>
    </row>
    <row r="264" spans="1:9" ht="15.75" x14ac:dyDescent="0.25">
      <c r="A264" s="12" t="s">
        <v>1405</v>
      </c>
      <c r="B264" s="12">
        <v>7</v>
      </c>
      <c r="C264" s="37" t="s">
        <v>2068</v>
      </c>
      <c r="D264" s="37" t="s">
        <v>222</v>
      </c>
      <c r="E264" s="37" t="s">
        <v>2069</v>
      </c>
      <c r="F264" s="37" t="s">
        <v>32</v>
      </c>
      <c r="G264" s="38">
        <v>13</v>
      </c>
      <c r="H264" s="17" t="s">
        <v>73</v>
      </c>
      <c r="I264" s="1"/>
    </row>
    <row r="265" spans="1:9" ht="15.75" x14ac:dyDescent="0.25">
      <c r="A265" s="12">
        <v>64</v>
      </c>
      <c r="B265" s="12">
        <v>7</v>
      </c>
      <c r="C265" s="12" t="s">
        <v>1855</v>
      </c>
      <c r="D265" s="12" t="s">
        <v>413</v>
      </c>
      <c r="E265" s="12" t="s">
        <v>2070</v>
      </c>
      <c r="F265" s="12" t="s">
        <v>32</v>
      </c>
      <c r="G265" s="12">
        <v>13</v>
      </c>
      <c r="H265" s="12" t="s">
        <v>73</v>
      </c>
      <c r="I265" s="1"/>
    </row>
    <row r="266" spans="1:9" ht="15.75" x14ac:dyDescent="0.25">
      <c r="A266" s="14">
        <v>19</v>
      </c>
      <c r="B266" s="14">
        <v>7</v>
      </c>
      <c r="C266" s="12" t="s">
        <v>2071</v>
      </c>
      <c r="D266" s="12" t="s">
        <v>772</v>
      </c>
      <c r="E266" s="12" t="s">
        <v>723</v>
      </c>
      <c r="F266" s="12" t="s">
        <v>26</v>
      </c>
      <c r="G266" s="12">
        <v>13</v>
      </c>
      <c r="H266" s="12" t="s">
        <v>63</v>
      </c>
      <c r="I266" s="1"/>
    </row>
    <row r="267" spans="1:9" ht="15.75" x14ac:dyDescent="0.25">
      <c r="A267" s="25">
        <v>64</v>
      </c>
      <c r="B267" s="12">
        <v>7</v>
      </c>
      <c r="C267" s="12" t="s">
        <v>1996</v>
      </c>
      <c r="D267" s="12" t="s">
        <v>2072</v>
      </c>
      <c r="E267" s="12" t="s">
        <v>174</v>
      </c>
      <c r="F267" s="12" t="s">
        <v>26</v>
      </c>
      <c r="G267" s="12">
        <v>13</v>
      </c>
      <c r="H267" s="12" t="s">
        <v>73</v>
      </c>
      <c r="I267" s="1"/>
    </row>
    <row r="268" spans="1:9" ht="15.75" x14ac:dyDescent="0.25">
      <c r="A268" s="11">
        <v>30</v>
      </c>
      <c r="B268" s="12">
        <v>7</v>
      </c>
      <c r="C268" s="22" t="s">
        <v>2073</v>
      </c>
      <c r="D268" s="22" t="s">
        <v>909</v>
      </c>
      <c r="E268" s="22" t="s">
        <v>98</v>
      </c>
      <c r="F268" s="22" t="s">
        <v>26</v>
      </c>
      <c r="G268" s="41">
        <v>13</v>
      </c>
      <c r="H268" s="12" t="s">
        <v>73</v>
      </c>
      <c r="I268" s="1"/>
    </row>
    <row r="269" spans="1:9" ht="15.75" x14ac:dyDescent="0.25">
      <c r="A269" s="17">
        <v>33</v>
      </c>
      <c r="B269" s="12">
        <v>7</v>
      </c>
      <c r="C269" s="17" t="s">
        <v>2074</v>
      </c>
      <c r="D269" s="17" t="s">
        <v>100</v>
      </c>
      <c r="E269" s="17" t="s">
        <v>38</v>
      </c>
      <c r="F269" s="17" t="s">
        <v>32</v>
      </c>
      <c r="G269" s="17">
        <v>13</v>
      </c>
      <c r="H269" s="17" t="s">
        <v>73</v>
      </c>
      <c r="I269" s="1"/>
    </row>
    <row r="270" spans="1:9" ht="15.75" x14ac:dyDescent="0.25">
      <c r="A270" s="11">
        <v>33</v>
      </c>
      <c r="B270" s="12">
        <v>7</v>
      </c>
      <c r="C270" s="22" t="s">
        <v>450</v>
      </c>
      <c r="D270" s="22" t="s">
        <v>2075</v>
      </c>
      <c r="E270" s="22" t="s">
        <v>86</v>
      </c>
      <c r="F270" s="22" t="s">
        <v>32</v>
      </c>
      <c r="G270" s="22">
        <v>13</v>
      </c>
      <c r="H270" s="22" t="s">
        <v>73</v>
      </c>
      <c r="I270" s="1"/>
    </row>
    <row r="271" spans="1:9" ht="15.75" x14ac:dyDescent="0.25">
      <c r="A271" s="25">
        <v>22</v>
      </c>
      <c r="B271" s="12">
        <v>7</v>
      </c>
      <c r="C271" s="12" t="s">
        <v>2076</v>
      </c>
      <c r="D271" s="12" t="s">
        <v>30</v>
      </c>
      <c r="E271" s="12" t="s">
        <v>311</v>
      </c>
      <c r="F271" s="12" t="s">
        <v>32</v>
      </c>
      <c r="G271" s="12">
        <v>13</v>
      </c>
      <c r="H271" s="12" t="s">
        <v>73</v>
      </c>
      <c r="I271" s="1"/>
    </row>
    <row r="272" spans="1:9" ht="15.75" x14ac:dyDescent="0.25">
      <c r="A272" s="12">
        <v>32</v>
      </c>
      <c r="B272" s="11">
        <v>7</v>
      </c>
      <c r="C272" s="12" t="s">
        <v>2077</v>
      </c>
      <c r="D272" s="12" t="s">
        <v>355</v>
      </c>
      <c r="E272" s="12" t="s">
        <v>42</v>
      </c>
      <c r="F272" s="12" t="s">
        <v>26</v>
      </c>
      <c r="G272" s="12">
        <v>13</v>
      </c>
      <c r="H272" s="12" t="s">
        <v>73</v>
      </c>
      <c r="I272" s="1"/>
    </row>
    <row r="273" spans="1:9" ht="15.75" x14ac:dyDescent="0.25">
      <c r="A273" s="25">
        <v>3</v>
      </c>
      <c r="B273" s="18">
        <v>7</v>
      </c>
      <c r="C273" s="12" t="s">
        <v>2078</v>
      </c>
      <c r="D273" s="12" t="s">
        <v>105</v>
      </c>
      <c r="E273" s="12" t="s">
        <v>153</v>
      </c>
      <c r="F273" s="12" t="s">
        <v>32</v>
      </c>
      <c r="G273" s="12">
        <v>13</v>
      </c>
      <c r="H273" s="12" t="s">
        <v>73</v>
      </c>
      <c r="I273" s="1"/>
    </row>
    <row r="274" spans="1:9" ht="15.75" x14ac:dyDescent="0.25">
      <c r="A274" s="11">
        <v>1</v>
      </c>
      <c r="B274" s="11">
        <v>7</v>
      </c>
      <c r="C274" s="11" t="s">
        <v>3065</v>
      </c>
      <c r="D274" s="11" t="s">
        <v>109</v>
      </c>
      <c r="E274" s="11" t="s">
        <v>469</v>
      </c>
      <c r="F274" s="11" t="s">
        <v>26</v>
      </c>
      <c r="G274" s="11">
        <v>13</v>
      </c>
      <c r="H274" s="11" t="s">
        <v>73</v>
      </c>
      <c r="I274" s="47"/>
    </row>
    <row r="275" spans="1:9" ht="15.75" x14ac:dyDescent="0.25">
      <c r="A275" s="12">
        <v>42</v>
      </c>
      <c r="B275" s="23">
        <v>7</v>
      </c>
      <c r="C275" s="17" t="s">
        <v>2079</v>
      </c>
      <c r="D275" s="17" t="s">
        <v>283</v>
      </c>
      <c r="E275" s="17" t="s">
        <v>153</v>
      </c>
      <c r="F275" s="17" t="s">
        <v>32</v>
      </c>
      <c r="G275" s="25">
        <v>12.5</v>
      </c>
      <c r="H275" s="17" t="s">
        <v>73</v>
      </c>
      <c r="I275" s="1"/>
    </row>
    <row r="276" spans="1:9" ht="15.75" x14ac:dyDescent="0.25">
      <c r="A276" s="12">
        <v>32</v>
      </c>
      <c r="B276" s="11">
        <v>7</v>
      </c>
      <c r="C276" s="17" t="s">
        <v>2080</v>
      </c>
      <c r="D276" s="17" t="s">
        <v>281</v>
      </c>
      <c r="E276" s="17" t="s">
        <v>110</v>
      </c>
      <c r="F276" s="17" t="s">
        <v>26</v>
      </c>
      <c r="G276" s="17">
        <v>12.5</v>
      </c>
      <c r="H276" s="22" t="s">
        <v>73</v>
      </c>
      <c r="I276" s="1"/>
    </row>
    <row r="277" spans="1:9" ht="15.75" x14ac:dyDescent="0.25">
      <c r="A277" s="17">
        <v>30</v>
      </c>
      <c r="B277" s="12">
        <v>7</v>
      </c>
      <c r="C277" s="17" t="s">
        <v>829</v>
      </c>
      <c r="D277" s="17" t="s">
        <v>105</v>
      </c>
      <c r="E277" s="17" t="s">
        <v>127</v>
      </c>
      <c r="F277" s="17" t="s">
        <v>32</v>
      </c>
      <c r="G277" s="17">
        <v>12.5</v>
      </c>
      <c r="H277" s="17" t="s">
        <v>73</v>
      </c>
      <c r="I277" s="1"/>
    </row>
    <row r="278" spans="1:9" ht="15.75" x14ac:dyDescent="0.25">
      <c r="A278" s="25">
        <v>6</v>
      </c>
      <c r="B278" s="17">
        <v>7</v>
      </c>
      <c r="C278" s="12" t="s">
        <v>2081</v>
      </c>
      <c r="D278" s="12" t="s">
        <v>177</v>
      </c>
      <c r="E278" s="12" t="s">
        <v>224</v>
      </c>
      <c r="F278" s="12" t="s">
        <v>26</v>
      </c>
      <c r="G278" s="12">
        <v>12.5</v>
      </c>
      <c r="H278" s="12" t="s">
        <v>73</v>
      </c>
      <c r="I278" s="1"/>
    </row>
    <row r="279" spans="1:9" ht="15.75" x14ac:dyDescent="0.25">
      <c r="A279" s="12">
        <v>42</v>
      </c>
      <c r="B279" s="23">
        <v>7</v>
      </c>
      <c r="C279" s="28" t="s">
        <v>1182</v>
      </c>
      <c r="D279" s="28" t="s">
        <v>91</v>
      </c>
      <c r="E279" s="28" t="s">
        <v>86</v>
      </c>
      <c r="F279" s="28" t="s">
        <v>32</v>
      </c>
      <c r="G279" s="25">
        <v>12.5</v>
      </c>
      <c r="H279" s="12" t="s">
        <v>73</v>
      </c>
      <c r="I279" s="1"/>
    </row>
    <row r="280" spans="1:9" ht="15.75" x14ac:dyDescent="0.25">
      <c r="A280" s="12">
        <v>30</v>
      </c>
      <c r="B280" s="12">
        <v>7</v>
      </c>
      <c r="C280" s="12" t="s">
        <v>1967</v>
      </c>
      <c r="D280" s="12" t="s">
        <v>93</v>
      </c>
      <c r="E280" s="12" t="s">
        <v>77</v>
      </c>
      <c r="F280" s="12" t="s">
        <v>32</v>
      </c>
      <c r="G280" s="12">
        <v>12.5</v>
      </c>
      <c r="H280" s="12" t="s">
        <v>73</v>
      </c>
      <c r="I280" s="1"/>
    </row>
    <row r="281" spans="1:9" ht="15.75" x14ac:dyDescent="0.25">
      <c r="A281" s="25">
        <v>18</v>
      </c>
      <c r="B281" s="12">
        <v>7</v>
      </c>
      <c r="C281" s="12" t="s">
        <v>2082</v>
      </c>
      <c r="D281" s="12" t="s">
        <v>93</v>
      </c>
      <c r="E281" s="12" t="s">
        <v>86</v>
      </c>
      <c r="F281" s="12" t="s">
        <v>32</v>
      </c>
      <c r="G281" s="12">
        <v>12.5</v>
      </c>
      <c r="H281" s="12" t="s">
        <v>73</v>
      </c>
      <c r="I281" s="1"/>
    </row>
    <row r="282" spans="1:9" ht="15.75" x14ac:dyDescent="0.25">
      <c r="A282" s="17">
        <v>30</v>
      </c>
      <c r="B282" s="12">
        <v>7</v>
      </c>
      <c r="C282" s="12" t="s">
        <v>2083</v>
      </c>
      <c r="D282" s="12" t="s">
        <v>105</v>
      </c>
      <c r="E282" s="12" t="s">
        <v>80</v>
      </c>
      <c r="F282" s="12" t="s">
        <v>32</v>
      </c>
      <c r="G282" s="12">
        <v>12.5</v>
      </c>
      <c r="H282" s="12" t="s">
        <v>73</v>
      </c>
      <c r="I282" s="1"/>
    </row>
    <row r="283" spans="1:9" ht="15.75" x14ac:dyDescent="0.25">
      <c r="A283" s="12">
        <v>32</v>
      </c>
      <c r="B283" s="11">
        <v>7</v>
      </c>
      <c r="C283" s="12" t="s">
        <v>1176</v>
      </c>
      <c r="D283" s="12" t="s">
        <v>1184</v>
      </c>
      <c r="E283" s="12" t="s">
        <v>153</v>
      </c>
      <c r="F283" s="12" t="s">
        <v>32</v>
      </c>
      <c r="G283" s="12">
        <v>12.5</v>
      </c>
      <c r="H283" s="12" t="s">
        <v>73</v>
      </c>
      <c r="I283" s="1"/>
    </row>
    <row r="284" spans="1:9" ht="15.75" x14ac:dyDescent="0.25">
      <c r="A284" s="12">
        <v>30</v>
      </c>
      <c r="B284" s="12">
        <v>7</v>
      </c>
      <c r="C284" s="13" t="s">
        <v>2084</v>
      </c>
      <c r="D284" s="13" t="s">
        <v>1184</v>
      </c>
      <c r="E284" s="13" t="s">
        <v>153</v>
      </c>
      <c r="F284" s="13" t="s">
        <v>32</v>
      </c>
      <c r="G284" s="14">
        <v>12.5</v>
      </c>
      <c r="H284" s="15" t="s">
        <v>73</v>
      </c>
      <c r="I284" s="1"/>
    </row>
    <row r="285" spans="1:9" ht="15.75" x14ac:dyDescent="0.25">
      <c r="A285" s="14">
        <v>33</v>
      </c>
      <c r="B285" s="12">
        <v>7</v>
      </c>
      <c r="C285" s="17" t="s">
        <v>2085</v>
      </c>
      <c r="D285" s="17" t="s">
        <v>79</v>
      </c>
      <c r="E285" s="17" t="s">
        <v>284</v>
      </c>
      <c r="F285" s="17" t="s">
        <v>32</v>
      </c>
      <c r="G285" s="17">
        <v>12</v>
      </c>
      <c r="H285" s="17" t="s">
        <v>73</v>
      </c>
      <c r="I285" s="1"/>
    </row>
    <row r="286" spans="1:9" ht="15.75" x14ac:dyDescent="0.25">
      <c r="A286" s="14">
        <v>7</v>
      </c>
      <c r="B286" s="11">
        <v>7</v>
      </c>
      <c r="C286" s="12" t="s">
        <v>2086</v>
      </c>
      <c r="D286" s="12" t="s">
        <v>93</v>
      </c>
      <c r="E286" s="12" t="s">
        <v>80</v>
      </c>
      <c r="F286" s="12" t="s">
        <v>32</v>
      </c>
      <c r="G286" s="12">
        <v>12</v>
      </c>
      <c r="H286" s="12" t="s">
        <v>73</v>
      </c>
      <c r="I286" s="1"/>
    </row>
    <row r="287" spans="1:9" ht="15.75" x14ac:dyDescent="0.25">
      <c r="A287" s="11">
        <v>41</v>
      </c>
      <c r="B287" s="17">
        <v>7</v>
      </c>
      <c r="C287" s="12" t="s">
        <v>2087</v>
      </c>
      <c r="D287" s="12" t="s">
        <v>45</v>
      </c>
      <c r="E287" s="12" t="s">
        <v>110</v>
      </c>
      <c r="F287" s="12" t="s">
        <v>26</v>
      </c>
      <c r="G287" s="12">
        <v>12</v>
      </c>
      <c r="H287" s="12" t="s">
        <v>73</v>
      </c>
      <c r="I287" s="1"/>
    </row>
    <row r="288" spans="1:9" ht="15.75" x14ac:dyDescent="0.25">
      <c r="A288" s="11">
        <v>33</v>
      </c>
      <c r="B288" s="12">
        <v>7</v>
      </c>
      <c r="C288" s="11" t="s">
        <v>2088</v>
      </c>
      <c r="D288" s="11" t="s">
        <v>68</v>
      </c>
      <c r="E288" s="11" t="s">
        <v>86</v>
      </c>
      <c r="F288" s="11" t="s">
        <v>32</v>
      </c>
      <c r="G288" s="11">
        <v>12</v>
      </c>
      <c r="H288" s="12" t="s">
        <v>73</v>
      </c>
      <c r="I288" s="1"/>
    </row>
    <row r="289" spans="1:9" ht="15.75" x14ac:dyDescent="0.25">
      <c r="A289" s="14">
        <v>54</v>
      </c>
      <c r="B289" s="12">
        <v>7</v>
      </c>
      <c r="C289" s="12" t="s">
        <v>244</v>
      </c>
      <c r="D289" s="12" t="s">
        <v>244</v>
      </c>
      <c r="E289" s="12" t="s">
        <v>244</v>
      </c>
      <c r="F289" s="12" t="s">
        <v>244</v>
      </c>
      <c r="G289" s="12">
        <v>12</v>
      </c>
      <c r="H289" s="12" t="s">
        <v>63</v>
      </c>
      <c r="I289" s="1"/>
    </row>
    <row r="290" spans="1:9" ht="15.75" x14ac:dyDescent="0.25">
      <c r="A290" s="12">
        <v>22</v>
      </c>
      <c r="B290" s="22">
        <v>7</v>
      </c>
      <c r="C290" s="26" t="s">
        <v>2089</v>
      </c>
      <c r="D290" s="26" t="s">
        <v>91</v>
      </c>
      <c r="E290" s="26" t="s">
        <v>127</v>
      </c>
      <c r="F290" s="26" t="s">
        <v>32</v>
      </c>
      <c r="G290" s="18">
        <v>12</v>
      </c>
      <c r="H290" s="27" t="s">
        <v>73</v>
      </c>
      <c r="I290" s="1"/>
    </row>
    <row r="291" spans="1:9" ht="15.75" x14ac:dyDescent="0.25">
      <c r="A291" s="11">
        <v>8</v>
      </c>
      <c r="B291" s="14">
        <v>7</v>
      </c>
      <c r="C291" s="17" t="s">
        <v>2090</v>
      </c>
      <c r="D291" s="17" t="s">
        <v>2091</v>
      </c>
      <c r="E291" s="17" t="s">
        <v>260</v>
      </c>
      <c r="F291" s="17" t="s">
        <v>26</v>
      </c>
      <c r="G291" s="17">
        <v>12</v>
      </c>
      <c r="H291" s="17" t="s">
        <v>73</v>
      </c>
      <c r="I291" s="1"/>
    </row>
    <row r="292" spans="1:9" ht="15.75" x14ac:dyDescent="0.25">
      <c r="A292" s="12">
        <v>21</v>
      </c>
      <c r="B292" s="12">
        <v>7</v>
      </c>
      <c r="C292" s="12" t="s">
        <v>643</v>
      </c>
      <c r="D292" s="12" t="s">
        <v>58</v>
      </c>
      <c r="E292" s="12" t="s">
        <v>907</v>
      </c>
      <c r="F292" s="12" t="s">
        <v>26</v>
      </c>
      <c r="G292" s="12">
        <v>12</v>
      </c>
      <c r="H292" s="12" t="s">
        <v>73</v>
      </c>
      <c r="I292" s="1"/>
    </row>
    <row r="293" spans="1:9" ht="15.75" x14ac:dyDescent="0.25">
      <c r="A293" s="14">
        <v>33</v>
      </c>
      <c r="B293" s="12">
        <v>7</v>
      </c>
      <c r="C293" s="12" t="s">
        <v>2092</v>
      </c>
      <c r="D293" s="12" t="s">
        <v>181</v>
      </c>
      <c r="E293" s="12" t="s">
        <v>174</v>
      </c>
      <c r="F293" s="12" t="s">
        <v>26</v>
      </c>
      <c r="G293" s="12">
        <v>12</v>
      </c>
      <c r="H293" s="12" t="s">
        <v>73</v>
      </c>
      <c r="I293" s="1"/>
    </row>
    <row r="294" spans="1:9" ht="15.75" x14ac:dyDescent="0.25">
      <c r="A294" s="17">
        <v>21</v>
      </c>
      <c r="B294" s="12">
        <v>7</v>
      </c>
      <c r="C294" s="17" t="s">
        <v>2093</v>
      </c>
      <c r="D294" s="17" t="s">
        <v>413</v>
      </c>
      <c r="E294" s="17" t="s">
        <v>2094</v>
      </c>
      <c r="F294" s="17" t="s">
        <v>32</v>
      </c>
      <c r="G294" s="23">
        <v>12</v>
      </c>
      <c r="H294" s="17" t="s">
        <v>73</v>
      </c>
      <c r="I294" s="1"/>
    </row>
    <row r="295" spans="1:9" ht="15.75" x14ac:dyDescent="0.25">
      <c r="A295" s="12">
        <v>42</v>
      </c>
      <c r="B295" s="23">
        <v>7</v>
      </c>
      <c r="C295" s="12" t="s">
        <v>2095</v>
      </c>
      <c r="D295" s="12" t="s">
        <v>2096</v>
      </c>
      <c r="E295" s="12" t="s">
        <v>2097</v>
      </c>
      <c r="F295" s="12" t="s">
        <v>26</v>
      </c>
      <c r="G295" s="12">
        <v>11.5</v>
      </c>
      <c r="H295" s="12" t="s">
        <v>73</v>
      </c>
      <c r="I295" s="1"/>
    </row>
    <row r="296" spans="1:9" ht="15.75" x14ac:dyDescent="0.25">
      <c r="A296" s="12">
        <v>30</v>
      </c>
      <c r="B296" s="12">
        <v>7</v>
      </c>
      <c r="C296" s="12" t="s">
        <v>2098</v>
      </c>
      <c r="D296" s="12" t="s">
        <v>168</v>
      </c>
      <c r="E296" s="12" t="s">
        <v>77</v>
      </c>
      <c r="F296" s="12" t="s">
        <v>32</v>
      </c>
      <c r="G296" s="12">
        <v>11.5</v>
      </c>
      <c r="H296" s="12" t="s">
        <v>73</v>
      </c>
      <c r="I296" s="1"/>
    </row>
    <row r="297" spans="1:9" ht="15.75" x14ac:dyDescent="0.25">
      <c r="A297" s="11">
        <v>33</v>
      </c>
      <c r="B297" s="12">
        <v>7</v>
      </c>
      <c r="C297" s="12" t="s">
        <v>2099</v>
      </c>
      <c r="D297" s="12" t="s">
        <v>95</v>
      </c>
      <c r="E297" s="12" t="s">
        <v>98</v>
      </c>
      <c r="F297" s="12" t="s">
        <v>26</v>
      </c>
      <c r="G297" s="12">
        <v>11.5</v>
      </c>
      <c r="H297" s="12" t="s">
        <v>73</v>
      </c>
      <c r="I297" s="1"/>
    </row>
    <row r="298" spans="1:9" ht="15.75" x14ac:dyDescent="0.25">
      <c r="A298" s="14">
        <v>33</v>
      </c>
      <c r="B298" s="12">
        <v>7</v>
      </c>
      <c r="C298" s="11" t="s">
        <v>2100</v>
      </c>
      <c r="D298" s="11" t="s">
        <v>360</v>
      </c>
      <c r="E298" s="11" t="s">
        <v>153</v>
      </c>
      <c r="F298" s="11" t="s">
        <v>32</v>
      </c>
      <c r="G298" s="11">
        <v>11.5</v>
      </c>
      <c r="H298" s="11" t="s">
        <v>73</v>
      </c>
      <c r="I298" s="1"/>
    </row>
    <row r="299" spans="1:9" ht="15.75" x14ac:dyDescent="0.25">
      <c r="A299" s="12">
        <v>39</v>
      </c>
      <c r="B299" s="14">
        <v>7</v>
      </c>
      <c r="C299" s="12" t="s">
        <v>643</v>
      </c>
      <c r="D299" s="12" t="s">
        <v>290</v>
      </c>
      <c r="E299" s="12" t="s">
        <v>187</v>
      </c>
      <c r="F299" s="12" t="s">
        <v>26</v>
      </c>
      <c r="G299" s="12">
        <v>11.5</v>
      </c>
      <c r="H299" s="12" t="s">
        <v>343</v>
      </c>
      <c r="I299" s="1"/>
    </row>
    <row r="300" spans="1:9" ht="15.75" x14ac:dyDescent="0.25">
      <c r="A300" s="12">
        <v>33</v>
      </c>
      <c r="B300" s="12">
        <v>7</v>
      </c>
      <c r="C300" s="12" t="s">
        <v>114</v>
      </c>
      <c r="D300" s="12" t="s">
        <v>210</v>
      </c>
      <c r="E300" s="12" t="s">
        <v>2101</v>
      </c>
      <c r="F300" s="12" t="s">
        <v>32</v>
      </c>
      <c r="G300" s="12">
        <v>11.5</v>
      </c>
      <c r="H300" s="12" t="s">
        <v>73</v>
      </c>
      <c r="I300" s="1"/>
    </row>
    <row r="301" spans="1:9" ht="15.75" x14ac:dyDescent="0.25">
      <c r="A301" s="12">
        <v>33</v>
      </c>
      <c r="B301" s="12">
        <v>7</v>
      </c>
      <c r="C301" s="12" t="s">
        <v>36</v>
      </c>
      <c r="D301" s="12" t="s">
        <v>227</v>
      </c>
      <c r="E301" s="12" t="s">
        <v>153</v>
      </c>
      <c r="F301" s="12" t="s">
        <v>32</v>
      </c>
      <c r="G301" s="12">
        <v>11.5</v>
      </c>
      <c r="H301" s="12" t="s">
        <v>73</v>
      </c>
      <c r="I301" s="1"/>
    </row>
    <row r="302" spans="1:9" ht="15.75" x14ac:dyDescent="0.25">
      <c r="A302" s="12">
        <v>30</v>
      </c>
      <c r="B302" s="12">
        <v>7</v>
      </c>
      <c r="C302" s="12" t="s">
        <v>2102</v>
      </c>
      <c r="D302" s="12" t="s">
        <v>61</v>
      </c>
      <c r="E302" s="12" t="s">
        <v>145</v>
      </c>
      <c r="F302" s="12" t="s">
        <v>32</v>
      </c>
      <c r="G302" s="12">
        <v>11.5</v>
      </c>
      <c r="H302" s="12" t="s">
        <v>73</v>
      </c>
      <c r="I302" s="1"/>
    </row>
    <row r="303" spans="1:9" ht="15.75" x14ac:dyDescent="0.25">
      <c r="A303" s="12">
        <v>33</v>
      </c>
      <c r="B303" s="12">
        <v>7</v>
      </c>
      <c r="C303" s="12" t="s">
        <v>2103</v>
      </c>
      <c r="D303" s="12" t="s">
        <v>91</v>
      </c>
      <c r="E303" s="12" t="s">
        <v>855</v>
      </c>
      <c r="F303" s="12" t="s">
        <v>32</v>
      </c>
      <c r="G303" s="12">
        <v>11.5</v>
      </c>
      <c r="H303" s="15" t="s">
        <v>73</v>
      </c>
      <c r="I303" s="1"/>
    </row>
    <row r="304" spans="1:9" ht="15.75" x14ac:dyDescent="0.25">
      <c r="A304" s="14">
        <v>64</v>
      </c>
      <c r="B304" s="12">
        <v>7</v>
      </c>
      <c r="C304" s="12" t="s">
        <v>2104</v>
      </c>
      <c r="D304" s="12" t="s">
        <v>171</v>
      </c>
      <c r="E304" s="12" t="s">
        <v>25</v>
      </c>
      <c r="F304" s="12" t="s">
        <v>26</v>
      </c>
      <c r="G304" s="12">
        <v>11</v>
      </c>
      <c r="H304" s="12" t="s">
        <v>73</v>
      </c>
      <c r="I304" s="1"/>
    </row>
    <row r="305" spans="1:9" ht="15.75" x14ac:dyDescent="0.25">
      <c r="A305" s="17">
        <v>22</v>
      </c>
      <c r="B305" s="17">
        <v>7</v>
      </c>
      <c r="C305" s="17" t="s">
        <v>2105</v>
      </c>
      <c r="D305" s="17" t="s">
        <v>168</v>
      </c>
      <c r="E305" s="17" t="s">
        <v>127</v>
      </c>
      <c r="F305" s="17" t="s">
        <v>32</v>
      </c>
      <c r="G305" s="17">
        <v>11</v>
      </c>
      <c r="H305" s="17" t="s">
        <v>73</v>
      </c>
      <c r="I305" s="1"/>
    </row>
    <row r="306" spans="1:9" ht="15.75" x14ac:dyDescent="0.25">
      <c r="A306" s="12">
        <v>30</v>
      </c>
      <c r="B306" s="12">
        <v>7</v>
      </c>
      <c r="C306" s="12" t="s">
        <v>2106</v>
      </c>
      <c r="D306" s="12" t="s">
        <v>66</v>
      </c>
      <c r="E306" s="12" t="s">
        <v>127</v>
      </c>
      <c r="F306" s="12" t="s">
        <v>32</v>
      </c>
      <c r="G306" s="12">
        <v>11</v>
      </c>
      <c r="H306" s="12" t="s">
        <v>73</v>
      </c>
      <c r="I306" s="1"/>
    </row>
    <row r="307" spans="1:9" ht="15.75" x14ac:dyDescent="0.25">
      <c r="A307" s="12">
        <v>32</v>
      </c>
      <c r="B307" s="11">
        <v>7</v>
      </c>
      <c r="C307" s="13" t="s">
        <v>1468</v>
      </c>
      <c r="D307" s="13" t="s">
        <v>372</v>
      </c>
      <c r="E307" s="13" t="s">
        <v>1407</v>
      </c>
      <c r="F307" s="13" t="s">
        <v>26</v>
      </c>
      <c r="G307" s="14">
        <v>11</v>
      </c>
      <c r="H307" s="19" t="s">
        <v>73</v>
      </c>
      <c r="I307" s="1"/>
    </row>
    <row r="308" spans="1:9" ht="15.75" x14ac:dyDescent="0.25">
      <c r="A308" s="12">
        <v>33</v>
      </c>
      <c r="B308" s="12">
        <v>7</v>
      </c>
      <c r="C308" s="12" t="s">
        <v>2107</v>
      </c>
      <c r="D308" s="12" t="s">
        <v>555</v>
      </c>
      <c r="E308" s="12" t="s">
        <v>53</v>
      </c>
      <c r="F308" s="12" t="s">
        <v>26</v>
      </c>
      <c r="G308" s="12">
        <v>11</v>
      </c>
      <c r="H308" s="12" t="s">
        <v>73</v>
      </c>
      <c r="I308" s="1"/>
    </row>
    <row r="309" spans="1:9" ht="15.75" x14ac:dyDescent="0.25">
      <c r="A309" s="12">
        <v>42</v>
      </c>
      <c r="B309" s="23">
        <v>7</v>
      </c>
      <c r="C309" s="12" t="s">
        <v>2108</v>
      </c>
      <c r="D309" s="12" t="s">
        <v>249</v>
      </c>
      <c r="E309" s="12" t="s">
        <v>284</v>
      </c>
      <c r="F309" s="12" t="s">
        <v>32</v>
      </c>
      <c r="G309" s="12">
        <v>11</v>
      </c>
      <c r="H309" s="12" t="s">
        <v>73</v>
      </c>
      <c r="I309" s="1"/>
    </row>
    <row r="310" spans="1:9" ht="15.75" x14ac:dyDescent="0.25">
      <c r="A310" s="17">
        <v>53</v>
      </c>
      <c r="B310" s="25">
        <v>7</v>
      </c>
      <c r="C310" s="17" t="s">
        <v>2109</v>
      </c>
      <c r="D310" s="17" t="s">
        <v>249</v>
      </c>
      <c r="E310" s="17" t="s">
        <v>155</v>
      </c>
      <c r="F310" s="17" t="s">
        <v>32</v>
      </c>
      <c r="G310" s="17">
        <v>11</v>
      </c>
      <c r="H310" s="17" t="s">
        <v>73</v>
      </c>
      <c r="I310" s="1"/>
    </row>
    <row r="311" spans="1:9" ht="15.75" x14ac:dyDescent="0.25">
      <c r="A311" s="12">
        <v>7</v>
      </c>
      <c r="B311" s="11">
        <v>7</v>
      </c>
      <c r="C311" s="12" t="s">
        <v>2110</v>
      </c>
      <c r="D311" s="12" t="s">
        <v>401</v>
      </c>
      <c r="E311" s="12" t="s">
        <v>2111</v>
      </c>
      <c r="F311" s="12" t="s">
        <v>32</v>
      </c>
      <c r="G311" s="12">
        <v>11</v>
      </c>
      <c r="H311" s="12" t="s">
        <v>73</v>
      </c>
      <c r="I311" s="1"/>
    </row>
    <row r="312" spans="1:9" ht="15.75" x14ac:dyDescent="0.25">
      <c r="A312" s="22">
        <v>36</v>
      </c>
      <c r="B312" s="22">
        <v>7</v>
      </c>
      <c r="C312" s="12" t="s">
        <v>850</v>
      </c>
      <c r="D312" s="12" t="s">
        <v>318</v>
      </c>
      <c r="E312" s="12" t="s">
        <v>53</v>
      </c>
      <c r="F312" s="12" t="s">
        <v>26</v>
      </c>
      <c r="G312" s="12">
        <v>11</v>
      </c>
      <c r="H312" s="12" t="s">
        <v>73</v>
      </c>
      <c r="I312" s="1"/>
    </row>
    <row r="313" spans="1:9" ht="15.75" x14ac:dyDescent="0.25">
      <c r="A313" s="12" t="s">
        <v>572</v>
      </c>
      <c r="B313" s="12">
        <v>7</v>
      </c>
      <c r="C313" s="12" t="s">
        <v>2112</v>
      </c>
      <c r="D313" s="12" t="s">
        <v>1663</v>
      </c>
      <c r="E313" s="12" t="s">
        <v>25</v>
      </c>
      <c r="F313" s="12" t="s">
        <v>26</v>
      </c>
      <c r="G313" s="12">
        <v>10.5</v>
      </c>
      <c r="H313" s="12" t="s">
        <v>73</v>
      </c>
      <c r="I313" s="1"/>
    </row>
    <row r="314" spans="1:9" ht="15.75" x14ac:dyDescent="0.25">
      <c r="A314" s="11">
        <v>64</v>
      </c>
      <c r="B314" s="12">
        <v>7</v>
      </c>
      <c r="C314" s="12" t="s">
        <v>2113</v>
      </c>
      <c r="D314" s="12" t="s">
        <v>76</v>
      </c>
      <c r="E314" s="12" t="s">
        <v>127</v>
      </c>
      <c r="F314" s="12" t="s">
        <v>32</v>
      </c>
      <c r="G314" s="12">
        <v>10.5</v>
      </c>
      <c r="H314" s="12" t="s">
        <v>73</v>
      </c>
      <c r="I314" s="1"/>
    </row>
    <row r="315" spans="1:9" ht="15.75" x14ac:dyDescent="0.25">
      <c r="A315" s="12">
        <v>18</v>
      </c>
      <c r="B315" s="12">
        <v>7</v>
      </c>
      <c r="C315" s="12" t="s">
        <v>2114</v>
      </c>
      <c r="D315" s="12" t="s">
        <v>2115</v>
      </c>
      <c r="E315" s="12" t="s">
        <v>2116</v>
      </c>
      <c r="F315" s="12" t="s">
        <v>26</v>
      </c>
      <c r="G315" s="12">
        <v>10.5</v>
      </c>
      <c r="H315" s="12" t="s">
        <v>73</v>
      </c>
      <c r="I315" s="1"/>
    </row>
    <row r="316" spans="1:9" ht="15.75" x14ac:dyDescent="0.25">
      <c r="A316" s="12">
        <v>33</v>
      </c>
      <c r="B316" s="12">
        <v>7</v>
      </c>
      <c r="C316" s="12" t="s">
        <v>929</v>
      </c>
      <c r="D316" s="12" t="s">
        <v>413</v>
      </c>
      <c r="E316" s="12" t="s">
        <v>127</v>
      </c>
      <c r="F316" s="12" t="s">
        <v>32</v>
      </c>
      <c r="G316" s="12">
        <v>10.5</v>
      </c>
      <c r="H316" s="27" t="s">
        <v>73</v>
      </c>
      <c r="I316" s="1"/>
    </row>
    <row r="317" spans="1:9" ht="15.75" x14ac:dyDescent="0.25">
      <c r="A317" s="12">
        <v>22</v>
      </c>
      <c r="B317" s="17">
        <v>7</v>
      </c>
      <c r="C317" s="12" t="s">
        <v>656</v>
      </c>
      <c r="D317" s="12" t="s">
        <v>102</v>
      </c>
      <c r="E317" s="12" t="s">
        <v>141</v>
      </c>
      <c r="F317" s="12" t="s">
        <v>32</v>
      </c>
      <c r="G317" s="12">
        <v>10</v>
      </c>
      <c r="H317" s="12" t="s">
        <v>73</v>
      </c>
      <c r="I317" s="1"/>
    </row>
    <row r="318" spans="1:9" ht="15.75" x14ac:dyDescent="0.25">
      <c r="A318" s="14">
        <v>22</v>
      </c>
      <c r="B318" s="12">
        <v>7</v>
      </c>
      <c r="C318" s="12" t="s">
        <v>445</v>
      </c>
      <c r="D318" s="12" t="s">
        <v>210</v>
      </c>
      <c r="E318" s="12" t="s">
        <v>141</v>
      </c>
      <c r="F318" s="12" t="s">
        <v>32</v>
      </c>
      <c r="G318" s="12">
        <v>10</v>
      </c>
      <c r="H318" s="12" t="s">
        <v>73</v>
      </c>
      <c r="I318" s="1"/>
    </row>
    <row r="319" spans="1:9" ht="15.75" x14ac:dyDescent="0.25">
      <c r="A319" s="12">
        <v>22</v>
      </c>
      <c r="B319" s="22">
        <v>7</v>
      </c>
      <c r="C319" s="26" t="s">
        <v>2117</v>
      </c>
      <c r="D319" s="26" t="s">
        <v>45</v>
      </c>
      <c r="E319" s="26" t="s">
        <v>224</v>
      </c>
      <c r="F319" s="26" t="s">
        <v>26</v>
      </c>
      <c r="G319" s="18">
        <v>10</v>
      </c>
      <c r="H319" s="12" t="s">
        <v>73</v>
      </c>
      <c r="I319" s="1"/>
    </row>
    <row r="320" spans="1:9" ht="15.75" x14ac:dyDescent="0.25">
      <c r="A320" s="17">
        <v>19</v>
      </c>
      <c r="B320" s="14">
        <v>7</v>
      </c>
      <c r="C320" s="17" t="s">
        <v>1749</v>
      </c>
      <c r="D320" s="17" t="s">
        <v>58</v>
      </c>
      <c r="E320" s="17" t="s">
        <v>433</v>
      </c>
      <c r="F320" s="17" t="s">
        <v>26</v>
      </c>
      <c r="G320" s="17">
        <v>10</v>
      </c>
      <c r="H320" s="17" t="s">
        <v>343</v>
      </c>
      <c r="I320" s="1"/>
    </row>
    <row r="321" spans="1:9" ht="15.75" x14ac:dyDescent="0.25">
      <c r="A321" s="12">
        <v>53</v>
      </c>
      <c r="B321" s="25">
        <v>7</v>
      </c>
      <c r="C321" s="12" t="s">
        <v>163</v>
      </c>
      <c r="D321" s="12" t="s">
        <v>184</v>
      </c>
      <c r="E321" s="12" t="s">
        <v>77</v>
      </c>
      <c r="F321" s="12" t="s">
        <v>32</v>
      </c>
      <c r="G321" s="12">
        <v>10</v>
      </c>
      <c r="H321" s="12" t="s">
        <v>73</v>
      </c>
      <c r="I321" s="1"/>
    </row>
    <row r="322" spans="1:9" ht="15.75" x14ac:dyDescent="0.25">
      <c r="A322" s="12">
        <v>18</v>
      </c>
      <c r="B322" s="12">
        <v>7</v>
      </c>
      <c r="C322" s="17" t="s">
        <v>1490</v>
      </c>
      <c r="D322" s="17" t="s">
        <v>293</v>
      </c>
      <c r="E322" s="17" t="s">
        <v>153</v>
      </c>
      <c r="F322" s="17" t="s">
        <v>32</v>
      </c>
      <c r="G322" s="17">
        <v>10</v>
      </c>
      <c r="H322" s="17" t="s">
        <v>73</v>
      </c>
      <c r="I322" s="1"/>
    </row>
    <row r="323" spans="1:9" ht="15.75" x14ac:dyDescent="0.25">
      <c r="A323" s="14">
        <v>17</v>
      </c>
      <c r="B323" s="17">
        <v>7</v>
      </c>
      <c r="C323" s="17" t="s">
        <v>2118</v>
      </c>
      <c r="D323" s="17" t="s">
        <v>249</v>
      </c>
      <c r="E323" s="17" t="s">
        <v>38</v>
      </c>
      <c r="F323" s="17" t="s">
        <v>32</v>
      </c>
      <c r="G323" s="17">
        <v>10</v>
      </c>
      <c r="H323" s="22" t="s">
        <v>27</v>
      </c>
      <c r="I323" s="1"/>
    </row>
    <row r="324" spans="1:9" ht="15.75" x14ac:dyDescent="0.25">
      <c r="A324" s="17">
        <v>42</v>
      </c>
      <c r="B324" s="23">
        <v>7</v>
      </c>
      <c r="C324" s="17" t="s">
        <v>2119</v>
      </c>
      <c r="D324" s="17" t="s">
        <v>76</v>
      </c>
      <c r="E324" s="17" t="s">
        <v>127</v>
      </c>
      <c r="F324" s="17" t="s">
        <v>32</v>
      </c>
      <c r="G324" s="17">
        <v>10</v>
      </c>
      <c r="H324" s="17" t="s">
        <v>73</v>
      </c>
      <c r="I324" s="1"/>
    </row>
    <row r="325" spans="1:9" ht="15.75" x14ac:dyDescent="0.25">
      <c r="A325" s="12" t="s">
        <v>572</v>
      </c>
      <c r="B325" s="12">
        <v>7</v>
      </c>
      <c r="C325" s="12" t="s">
        <v>2120</v>
      </c>
      <c r="D325" s="12" t="s">
        <v>168</v>
      </c>
      <c r="E325" s="12" t="s">
        <v>115</v>
      </c>
      <c r="F325" s="12" t="s">
        <v>32</v>
      </c>
      <c r="G325" s="12">
        <v>10</v>
      </c>
      <c r="H325" s="12" t="s">
        <v>73</v>
      </c>
      <c r="I325" s="1"/>
    </row>
    <row r="326" spans="1:9" ht="15.75" x14ac:dyDescent="0.25">
      <c r="A326" s="12" t="s">
        <v>572</v>
      </c>
      <c r="B326" s="12">
        <v>7</v>
      </c>
      <c r="C326" s="12" t="s">
        <v>2121</v>
      </c>
      <c r="D326" s="12" t="s">
        <v>372</v>
      </c>
      <c r="E326" s="12" t="s">
        <v>496</v>
      </c>
      <c r="F326" s="12" t="s">
        <v>26</v>
      </c>
      <c r="G326" s="12">
        <v>10</v>
      </c>
      <c r="H326" s="12" t="s">
        <v>73</v>
      </c>
      <c r="I326" s="1"/>
    </row>
    <row r="327" spans="1:9" ht="15.75" x14ac:dyDescent="0.25">
      <c r="A327" s="12">
        <v>4</v>
      </c>
      <c r="B327" s="17">
        <v>7</v>
      </c>
      <c r="C327" s="12" t="s">
        <v>2122</v>
      </c>
      <c r="D327" s="12" t="s">
        <v>100</v>
      </c>
      <c r="E327" s="12" t="s">
        <v>665</v>
      </c>
      <c r="F327" s="12" t="s">
        <v>32</v>
      </c>
      <c r="G327" s="12">
        <v>10</v>
      </c>
      <c r="H327" s="12" t="s">
        <v>73</v>
      </c>
      <c r="I327" s="1"/>
    </row>
    <row r="328" spans="1:9" ht="15.75" x14ac:dyDescent="0.25">
      <c r="A328" s="12">
        <v>33</v>
      </c>
      <c r="B328" s="12">
        <v>7</v>
      </c>
      <c r="C328" s="12" t="s">
        <v>2123</v>
      </c>
      <c r="D328" s="12" t="s">
        <v>91</v>
      </c>
      <c r="E328" s="12" t="s">
        <v>115</v>
      </c>
      <c r="F328" s="12" t="s">
        <v>32</v>
      </c>
      <c r="G328" s="12">
        <v>10</v>
      </c>
      <c r="H328" s="12" t="s">
        <v>73</v>
      </c>
      <c r="I328" s="1"/>
    </row>
    <row r="329" spans="1:9" ht="15.75" x14ac:dyDescent="0.25">
      <c r="A329" s="12">
        <v>4</v>
      </c>
      <c r="B329" s="17">
        <v>7</v>
      </c>
      <c r="C329" s="12" t="s">
        <v>2124</v>
      </c>
      <c r="D329" s="12" t="s">
        <v>179</v>
      </c>
      <c r="E329" s="12" t="s">
        <v>147</v>
      </c>
      <c r="F329" s="12" t="s">
        <v>26</v>
      </c>
      <c r="G329" s="12">
        <v>10</v>
      </c>
      <c r="H329" s="12" t="s">
        <v>73</v>
      </c>
      <c r="I329" s="1"/>
    </row>
    <row r="330" spans="1:9" ht="15.75" x14ac:dyDescent="0.25">
      <c r="A330" s="12">
        <v>22</v>
      </c>
      <c r="B330" s="17">
        <v>7</v>
      </c>
      <c r="C330" s="12" t="s">
        <v>2125</v>
      </c>
      <c r="D330" s="12" t="s">
        <v>207</v>
      </c>
      <c r="E330" s="12" t="s">
        <v>433</v>
      </c>
      <c r="F330" s="12" t="s">
        <v>26</v>
      </c>
      <c r="G330" s="12">
        <v>10</v>
      </c>
      <c r="H330" s="12" t="s">
        <v>73</v>
      </c>
      <c r="I330" s="1"/>
    </row>
    <row r="331" spans="1:9" ht="15.75" x14ac:dyDescent="0.25">
      <c r="A331" s="12">
        <v>21</v>
      </c>
      <c r="B331" s="12">
        <v>7</v>
      </c>
      <c r="C331" s="17" t="s">
        <v>2126</v>
      </c>
      <c r="D331" s="17" t="s">
        <v>71</v>
      </c>
      <c r="E331" s="17" t="s">
        <v>127</v>
      </c>
      <c r="F331" s="17" t="s">
        <v>32</v>
      </c>
      <c r="G331" s="17">
        <v>10</v>
      </c>
      <c r="H331" s="17" t="s">
        <v>73</v>
      </c>
      <c r="I331" s="1"/>
    </row>
    <row r="332" spans="1:9" ht="15.75" x14ac:dyDescent="0.25">
      <c r="A332" s="12">
        <v>33</v>
      </c>
      <c r="B332" s="12">
        <v>7</v>
      </c>
      <c r="C332" s="11" t="s">
        <v>1794</v>
      </c>
      <c r="D332" s="11" t="s">
        <v>413</v>
      </c>
      <c r="E332" s="11" t="s">
        <v>2127</v>
      </c>
      <c r="F332" s="11" t="s">
        <v>32</v>
      </c>
      <c r="G332" s="11">
        <v>10</v>
      </c>
      <c r="H332" s="11" t="s">
        <v>73</v>
      </c>
      <c r="I332" s="1"/>
    </row>
    <row r="333" spans="1:9" ht="15.75" x14ac:dyDescent="0.25">
      <c r="A333" s="12">
        <v>33</v>
      </c>
      <c r="B333" s="12">
        <v>7</v>
      </c>
      <c r="C333" s="12" t="s">
        <v>2128</v>
      </c>
      <c r="D333" s="12" t="s">
        <v>1383</v>
      </c>
      <c r="E333" s="12" t="s">
        <v>25</v>
      </c>
      <c r="F333" s="12" t="s">
        <v>26</v>
      </c>
      <c r="G333" s="12">
        <v>10</v>
      </c>
      <c r="H333" s="12" t="s">
        <v>73</v>
      </c>
      <c r="I333" s="1"/>
    </row>
    <row r="334" spans="1:9" ht="15.75" x14ac:dyDescent="0.25">
      <c r="A334" s="12">
        <v>42</v>
      </c>
      <c r="B334" s="23">
        <v>7</v>
      </c>
      <c r="C334" s="12" t="s">
        <v>2129</v>
      </c>
      <c r="D334" s="12" t="s">
        <v>207</v>
      </c>
      <c r="E334" s="12" t="s">
        <v>2130</v>
      </c>
      <c r="F334" s="12" t="s">
        <v>26</v>
      </c>
      <c r="G334" s="12">
        <v>10</v>
      </c>
      <c r="H334" s="12" t="s">
        <v>73</v>
      </c>
      <c r="I334" s="1"/>
    </row>
    <row r="335" spans="1:9" ht="15.75" x14ac:dyDescent="0.25">
      <c r="A335" s="11">
        <v>1</v>
      </c>
      <c r="B335" s="11">
        <v>7</v>
      </c>
      <c r="C335" s="11" t="s">
        <v>3066</v>
      </c>
      <c r="D335" s="11" t="s">
        <v>201</v>
      </c>
      <c r="E335" s="11" t="s">
        <v>25</v>
      </c>
      <c r="F335" s="11" t="s">
        <v>26</v>
      </c>
      <c r="G335" s="11">
        <v>10</v>
      </c>
      <c r="H335" s="11" t="s">
        <v>73</v>
      </c>
      <c r="I335" s="47"/>
    </row>
    <row r="336" spans="1:9" ht="15.75" x14ac:dyDescent="0.25">
      <c r="A336" s="11">
        <v>1</v>
      </c>
      <c r="B336" s="11">
        <v>7</v>
      </c>
      <c r="C336" s="11" t="s">
        <v>3067</v>
      </c>
      <c r="D336" s="11" t="s">
        <v>58</v>
      </c>
      <c r="E336" s="11" t="s">
        <v>25</v>
      </c>
      <c r="F336" s="11" t="s">
        <v>26</v>
      </c>
      <c r="G336" s="11">
        <v>10</v>
      </c>
      <c r="H336" s="11" t="s">
        <v>73</v>
      </c>
      <c r="I336" s="47"/>
    </row>
    <row r="337" spans="1:9" ht="15.75" x14ac:dyDescent="0.25">
      <c r="A337" s="11">
        <v>30</v>
      </c>
      <c r="B337" s="12">
        <v>7</v>
      </c>
      <c r="C337" s="12" t="s">
        <v>2131</v>
      </c>
      <c r="D337" s="12" t="s">
        <v>2132</v>
      </c>
      <c r="E337" s="12" t="s">
        <v>469</v>
      </c>
      <c r="F337" s="12" t="s">
        <v>26</v>
      </c>
      <c r="G337" s="12">
        <v>9.5</v>
      </c>
      <c r="H337" s="12" t="s">
        <v>73</v>
      </c>
      <c r="I337" s="1"/>
    </row>
    <row r="338" spans="1:9" ht="15.75" x14ac:dyDescent="0.25">
      <c r="A338" s="14">
        <v>33</v>
      </c>
      <c r="B338" s="12">
        <v>7</v>
      </c>
      <c r="C338" s="12" t="s">
        <v>2133</v>
      </c>
      <c r="D338" s="12" t="s">
        <v>91</v>
      </c>
      <c r="E338" s="12" t="s">
        <v>112</v>
      </c>
      <c r="F338" s="12" t="s">
        <v>32</v>
      </c>
      <c r="G338" s="12">
        <v>9.5</v>
      </c>
      <c r="H338" s="12" t="s">
        <v>73</v>
      </c>
      <c r="I338" s="1"/>
    </row>
    <row r="339" spans="1:9" ht="15.75" x14ac:dyDescent="0.25">
      <c r="A339" s="14">
        <v>33</v>
      </c>
      <c r="B339" s="12">
        <v>7</v>
      </c>
      <c r="C339" s="12" t="s">
        <v>2134</v>
      </c>
      <c r="D339" s="12" t="s">
        <v>227</v>
      </c>
      <c r="E339" s="12" t="s">
        <v>86</v>
      </c>
      <c r="F339" s="12" t="s">
        <v>32</v>
      </c>
      <c r="G339" s="12">
        <v>9.5</v>
      </c>
      <c r="H339" s="12" t="s">
        <v>73</v>
      </c>
      <c r="I339" s="1"/>
    </row>
    <row r="340" spans="1:9" ht="15.75" x14ac:dyDescent="0.25">
      <c r="A340" s="17">
        <v>39</v>
      </c>
      <c r="B340" s="14">
        <v>7</v>
      </c>
      <c r="C340" s="17" t="s">
        <v>2135</v>
      </c>
      <c r="D340" s="17" t="s">
        <v>171</v>
      </c>
      <c r="E340" s="17" t="s">
        <v>98</v>
      </c>
      <c r="F340" s="17" t="s">
        <v>26</v>
      </c>
      <c r="G340" s="17">
        <v>9.5</v>
      </c>
      <c r="H340" s="17" t="s">
        <v>343</v>
      </c>
      <c r="I340" s="1"/>
    </row>
    <row r="341" spans="1:9" ht="15.75" x14ac:dyDescent="0.25">
      <c r="A341" s="17">
        <v>21</v>
      </c>
      <c r="B341" s="12">
        <v>7</v>
      </c>
      <c r="C341" s="17" t="s">
        <v>2136</v>
      </c>
      <c r="D341" s="17" t="s">
        <v>93</v>
      </c>
      <c r="E341" s="17" t="s">
        <v>153</v>
      </c>
      <c r="F341" s="17" t="s">
        <v>32</v>
      </c>
      <c r="G341" s="17">
        <v>9.5</v>
      </c>
      <c r="H341" s="17" t="s">
        <v>73</v>
      </c>
      <c r="I341" s="1"/>
    </row>
    <row r="342" spans="1:9" ht="15.75" x14ac:dyDescent="0.25">
      <c r="A342" s="17">
        <v>33</v>
      </c>
      <c r="B342" s="12">
        <v>7</v>
      </c>
      <c r="C342" s="17" t="s">
        <v>2137</v>
      </c>
      <c r="D342" s="17" t="s">
        <v>207</v>
      </c>
      <c r="E342" s="17" t="s">
        <v>465</v>
      </c>
      <c r="F342" s="17" t="s">
        <v>26</v>
      </c>
      <c r="G342" s="17">
        <v>9.5</v>
      </c>
      <c r="H342" s="17" t="s">
        <v>73</v>
      </c>
      <c r="I342" s="1"/>
    </row>
    <row r="343" spans="1:9" ht="15.75" x14ac:dyDescent="0.25">
      <c r="A343" s="14">
        <v>33</v>
      </c>
      <c r="B343" s="12">
        <v>7</v>
      </c>
      <c r="C343" s="12" t="s">
        <v>2138</v>
      </c>
      <c r="D343" s="12" t="s">
        <v>435</v>
      </c>
      <c r="E343" s="12" t="s">
        <v>42</v>
      </c>
      <c r="F343" s="12" t="s">
        <v>26</v>
      </c>
      <c r="G343" s="12">
        <v>9.5</v>
      </c>
      <c r="H343" s="12" t="s">
        <v>73</v>
      </c>
      <c r="I343" s="1"/>
    </row>
    <row r="344" spans="1:9" ht="15.75" x14ac:dyDescent="0.25">
      <c r="A344" s="17">
        <v>42</v>
      </c>
      <c r="B344" s="23">
        <v>7</v>
      </c>
      <c r="C344" s="17" t="s">
        <v>139</v>
      </c>
      <c r="D344" s="17" t="s">
        <v>91</v>
      </c>
      <c r="E344" s="17" t="s">
        <v>127</v>
      </c>
      <c r="F344" s="17" t="s">
        <v>32</v>
      </c>
      <c r="G344" s="17">
        <v>9.5</v>
      </c>
      <c r="H344" s="17" t="s">
        <v>73</v>
      </c>
      <c r="I344" s="1"/>
    </row>
    <row r="345" spans="1:9" ht="15.75" x14ac:dyDescent="0.25">
      <c r="A345" s="12">
        <v>30</v>
      </c>
      <c r="B345" s="12">
        <v>7</v>
      </c>
      <c r="C345" s="13" t="s">
        <v>2139</v>
      </c>
      <c r="D345" s="13" t="s">
        <v>358</v>
      </c>
      <c r="E345" s="13" t="s">
        <v>25</v>
      </c>
      <c r="F345" s="13" t="s">
        <v>26</v>
      </c>
      <c r="G345" s="14">
        <v>9.5</v>
      </c>
      <c r="H345" s="15" t="s">
        <v>73</v>
      </c>
      <c r="I345" s="1"/>
    </row>
    <row r="346" spans="1:9" ht="15.75" x14ac:dyDescent="0.25">
      <c r="A346" s="11">
        <v>33</v>
      </c>
      <c r="B346" s="12">
        <v>7</v>
      </c>
      <c r="C346" s="22" t="s">
        <v>2140</v>
      </c>
      <c r="D346" s="22" t="s">
        <v>346</v>
      </c>
      <c r="E346" s="22" t="s">
        <v>42</v>
      </c>
      <c r="F346" s="22" t="s">
        <v>26</v>
      </c>
      <c r="G346" s="22">
        <v>9.5</v>
      </c>
      <c r="H346" s="15" t="s">
        <v>73</v>
      </c>
      <c r="I346" s="1"/>
    </row>
    <row r="347" spans="1:9" ht="15.75" x14ac:dyDescent="0.25">
      <c r="A347" s="12">
        <v>21</v>
      </c>
      <c r="B347" s="12">
        <v>7</v>
      </c>
      <c r="C347" s="12" t="s">
        <v>2141</v>
      </c>
      <c r="D347" s="12" t="s">
        <v>372</v>
      </c>
      <c r="E347" s="12" t="s">
        <v>25</v>
      </c>
      <c r="F347" s="12" t="s">
        <v>26</v>
      </c>
      <c r="G347" s="12">
        <v>9.5</v>
      </c>
      <c r="H347" s="12" t="s">
        <v>73</v>
      </c>
      <c r="I347" s="1"/>
    </row>
    <row r="348" spans="1:9" ht="15.75" x14ac:dyDescent="0.25">
      <c r="A348" s="17">
        <v>21</v>
      </c>
      <c r="B348" s="12">
        <v>7</v>
      </c>
      <c r="C348" s="17" t="s">
        <v>2142</v>
      </c>
      <c r="D348" s="17" t="s">
        <v>76</v>
      </c>
      <c r="E348" s="17" t="s">
        <v>155</v>
      </c>
      <c r="F348" s="17" t="s">
        <v>32</v>
      </c>
      <c r="G348" s="17">
        <v>9.5</v>
      </c>
      <c r="H348" s="17" t="s">
        <v>73</v>
      </c>
      <c r="I348" s="1"/>
    </row>
    <row r="349" spans="1:9" ht="15.75" x14ac:dyDescent="0.25">
      <c r="A349" s="17">
        <v>58</v>
      </c>
      <c r="B349" s="12">
        <v>7</v>
      </c>
      <c r="C349" s="17" t="s">
        <v>1796</v>
      </c>
      <c r="D349" s="17" t="s">
        <v>102</v>
      </c>
      <c r="E349" s="17" t="s">
        <v>141</v>
      </c>
      <c r="F349" s="17" t="s">
        <v>32</v>
      </c>
      <c r="G349" s="17">
        <v>9</v>
      </c>
      <c r="H349" s="17" t="s">
        <v>27</v>
      </c>
      <c r="I349" s="1"/>
    </row>
    <row r="350" spans="1:9" ht="15.75" x14ac:dyDescent="0.25">
      <c r="A350" s="17">
        <v>49</v>
      </c>
      <c r="B350" s="17">
        <v>7</v>
      </c>
      <c r="C350" s="17" t="s">
        <v>1893</v>
      </c>
      <c r="D350" s="17" t="s">
        <v>401</v>
      </c>
      <c r="E350" s="17" t="s">
        <v>2143</v>
      </c>
      <c r="F350" s="17" t="s">
        <v>32</v>
      </c>
      <c r="G350" s="17">
        <v>9</v>
      </c>
      <c r="H350" s="17" t="s">
        <v>73</v>
      </c>
      <c r="I350" s="1"/>
    </row>
    <row r="351" spans="1:9" ht="15.75" x14ac:dyDescent="0.25">
      <c r="A351" s="14">
        <v>58</v>
      </c>
      <c r="B351" s="12">
        <v>7</v>
      </c>
      <c r="C351" s="17" t="s">
        <v>2144</v>
      </c>
      <c r="D351" s="17" t="s">
        <v>30</v>
      </c>
      <c r="E351" s="17" t="s">
        <v>77</v>
      </c>
      <c r="F351" s="17" t="s">
        <v>32</v>
      </c>
      <c r="G351" s="17">
        <v>9</v>
      </c>
      <c r="H351" s="17" t="s">
        <v>27</v>
      </c>
      <c r="I351" s="1"/>
    </row>
    <row r="352" spans="1:9" ht="15.75" x14ac:dyDescent="0.25">
      <c r="A352" s="12">
        <v>56</v>
      </c>
      <c r="B352" s="12">
        <v>7</v>
      </c>
      <c r="C352" s="20" t="s">
        <v>2145</v>
      </c>
      <c r="D352" s="21" t="s">
        <v>71</v>
      </c>
      <c r="E352" s="21" t="s">
        <v>50</v>
      </c>
      <c r="F352" s="21" t="s">
        <v>32</v>
      </c>
      <c r="G352" s="12">
        <v>9</v>
      </c>
      <c r="H352" s="12" t="s">
        <v>73</v>
      </c>
      <c r="I352" s="1"/>
    </row>
    <row r="353" spans="1:9" ht="15.75" x14ac:dyDescent="0.25">
      <c r="A353" s="12">
        <v>30</v>
      </c>
      <c r="B353" s="12">
        <v>7</v>
      </c>
      <c r="C353" s="12" t="s">
        <v>2146</v>
      </c>
      <c r="D353" s="12" t="s">
        <v>168</v>
      </c>
      <c r="E353" s="12" t="s">
        <v>213</v>
      </c>
      <c r="F353" s="12" t="s">
        <v>32</v>
      </c>
      <c r="G353" s="12">
        <v>9</v>
      </c>
      <c r="H353" s="12" t="s">
        <v>73</v>
      </c>
      <c r="I353" s="1"/>
    </row>
    <row r="354" spans="1:9" ht="15.75" x14ac:dyDescent="0.25">
      <c r="A354" s="12" t="s">
        <v>315</v>
      </c>
      <c r="B354" s="12">
        <v>7</v>
      </c>
      <c r="C354" s="12" t="s">
        <v>2147</v>
      </c>
      <c r="D354" s="12" t="s">
        <v>161</v>
      </c>
      <c r="E354" s="12" t="s">
        <v>368</v>
      </c>
      <c r="F354" s="12" t="s">
        <v>26</v>
      </c>
      <c r="G354" s="12">
        <v>9</v>
      </c>
      <c r="H354" s="17" t="s">
        <v>73</v>
      </c>
      <c r="I354" s="1"/>
    </row>
    <row r="355" spans="1:9" ht="15.75" x14ac:dyDescent="0.25">
      <c r="A355" s="14">
        <v>30</v>
      </c>
      <c r="B355" s="12">
        <v>7</v>
      </c>
      <c r="C355" s="22" t="s">
        <v>2148</v>
      </c>
      <c r="D355" s="22" t="s">
        <v>195</v>
      </c>
      <c r="E355" s="22" t="s">
        <v>2149</v>
      </c>
      <c r="F355" s="22" t="s">
        <v>32</v>
      </c>
      <c r="G355" s="22">
        <v>9</v>
      </c>
      <c r="H355" s="17" t="s">
        <v>73</v>
      </c>
      <c r="I355" s="1"/>
    </row>
    <row r="356" spans="1:9" ht="15.75" x14ac:dyDescent="0.25">
      <c r="A356" s="14">
        <v>44</v>
      </c>
      <c r="B356" s="12">
        <v>7</v>
      </c>
      <c r="C356" s="11" t="s">
        <v>2150</v>
      </c>
      <c r="D356" s="11" t="s">
        <v>1184</v>
      </c>
      <c r="E356" s="11" t="s">
        <v>185</v>
      </c>
      <c r="F356" s="11" t="s">
        <v>32</v>
      </c>
      <c r="G356" s="11">
        <v>9</v>
      </c>
      <c r="H356" s="11" t="s">
        <v>73</v>
      </c>
      <c r="I356" s="1"/>
    </row>
    <row r="357" spans="1:9" ht="15.75" x14ac:dyDescent="0.25">
      <c r="A357" s="17">
        <v>33</v>
      </c>
      <c r="B357" s="12">
        <v>7</v>
      </c>
      <c r="C357" s="17" t="s">
        <v>2151</v>
      </c>
      <c r="D357" s="17" t="s">
        <v>93</v>
      </c>
      <c r="E357" s="17" t="s">
        <v>38</v>
      </c>
      <c r="F357" s="17" t="s">
        <v>32</v>
      </c>
      <c r="G357" s="17">
        <v>9</v>
      </c>
      <c r="H357" s="17" t="s">
        <v>73</v>
      </c>
      <c r="I357" s="1"/>
    </row>
    <row r="358" spans="1:9" ht="15.75" x14ac:dyDescent="0.25">
      <c r="A358" s="17">
        <v>30</v>
      </c>
      <c r="B358" s="12">
        <v>7</v>
      </c>
      <c r="C358" s="17" t="s">
        <v>1365</v>
      </c>
      <c r="D358" s="17" t="s">
        <v>105</v>
      </c>
      <c r="E358" s="17" t="s">
        <v>185</v>
      </c>
      <c r="F358" s="17" t="s">
        <v>32</v>
      </c>
      <c r="G358" s="17">
        <v>9</v>
      </c>
      <c r="H358" s="17" t="s">
        <v>73</v>
      </c>
      <c r="I358" s="1"/>
    </row>
    <row r="359" spans="1:9" ht="15.75" x14ac:dyDescent="0.25">
      <c r="A359" s="12">
        <v>33</v>
      </c>
      <c r="B359" s="12">
        <v>7</v>
      </c>
      <c r="C359" s="12" t="s">
        <v>2152</v>
      </c>
      <c r="D359" s="12" t="s">
        <v>71</v>
      </c>
      <c r="E359" s="26" t="s">
        <v>127</v>
      </c>
      <c r="F359" s="12" t="s">
        <v>32</v>
      </c>
      <c r="G359" s="12">
        <v>9</v>
      </c>
      <c r="H359" s="12" t="s">
        <v>73</v>
      </c>
      <c r="I359" s="1"/>
    </row>
    <row r="360" spans="1:9" ht="15.75" x14ac:dyDescent="0.25">
      <c r="A360" s="17">
        <v>64</v>
      </c>
      <c r="B360" s="12">
        <v>7</v>
      </c>
      <c r="C360" s="17" t="s">
        <v>2153</v>
      </c>
      <c r="D360" s="17" t="s">
        <v>360</v>
      </c>
      <c r="E360" s="17" t="s">
        <v>50</v>
      </c>
      <c r="F360" s="17" t="s">
        <v>32</v>
      </c>
      <c r="G360" s="17">
        <v>8.5</v>
      </c>
      <c r="H360" s="12" t="s">
        <v>73</v>
      </c>
      <c r="I360" s="1"/>
    </row>
    <row r="361" spans="1:9" ht="15.75" x14ac:dyDescent="0.25">
      <c r="A361" s="12">
        <v>42</v>
      </c>
      <c r="B361" s="23">
        <v>7</v>
      </c>
      <c r="C361" s="12" t="s">
        <v>2154</v>
      </c>
      <c r="D361" s="12" t="s">
        <v>201</v>
      </c>
      <c r="E361" s="12" t="s">
        <v>110</v>
      </c>
      <c r="F361" s="12" t="s">
        <v>26</v>
      </c>
      <c r="G361" s="12">
        <v>8.5</v>
      </c>
      <c r="H361" s="12" t="s">
        <v>73</v>
      </c>
      <c r="I361" s="1"/>
    </row>
    <row r="362" spans="1:9" ht="15.75" x14ac:dyDescent="0.25">
      <c r="A362" s="14">
        <v>18</v>
      </c>
      <c r="B362" s="12">
        <v>7</v>
      </c>
      <c r="C362" s="12" t="s">
        <v>712</v>
      </c>
      <c r="D362" s="12" t="s">
        <v>274</v>
      </c>
      <c r="E362" s="12" t="s">
        <v>153</v>
      </c>
      <c r="F362" s="12" t="s">
        <v>32</v>
      </c>
      <c r="G362" s="12">
        <v>8.5</v>
      </c>
      <c r="H362" s="12" t="s">
        <v>73</v>
      </c>
      <c r="I362" s="1"/>
    </row>
    <row r="363" spans="1:9" ht="15.75" x14ac:dyDescent="0.25">
      <c r="A363" s="14">
        <v>21</v>
      </c>
      <c r="B363" s="12">
        <v>7</v>
      </c>
      <c r="C363" s="12" t="s">
        <v>2155</v>
      </c>
      <c r="D363" s="12" t="s">
        <v>179</v>
      </c>
      <c r="E363" s="12" t="s">
        <v>224</v>
      </c>
      <c r="F363" s="12" t="s">
        <v>26</v>
      </c>
      <c r="G363" s="12">
        <v>8.5</v>
      </c>
      <c r="H363" s="12" t="s">
        <v>73</v>
      </c>
      <c r="I363" s="1"/>
    </row>
    <row r="364" spans="1:9" ht="15.75" x14ac:dyDescent="0.25">
      <c r="A364" s="12">
        <v>7</v>
      </c>
      <c r="B364" s="11">
        <v>7</v>
      </c>
      <c r="C364" s="12" t="s">
        <v>531</v>
      </c>
      <c r="D364" s="12" t="s">
        <v>30</v>
      </c>
      <c r="E364" s="12" t="s">
        <v>127</v>
      </c>
      <c r="F364" s="12" t="s">
        <v>32</v>
      </c>
      <c r="G364" s="12">
        <v>8.5</v>
      </c>
      <c r="H364" s="12" t="s">
        <v>73</v>
      </c>
      <c r="I364" s="1"/>
    </row>
    <row r="365" spans="1:9" ht="15.75" x14ac:dyDescent="0.25">
      <c r="A365" s="25">
        <v>33</v>
      </c>
      <c r="B365" s="12">
        <v>7</v>
      </c>
      <c r="C365" s="11" t="s">
        <v>2156</v>
      </c>
      <c r="D365" s="11" t="s">
        <v>105</v>
      </c>
      <c r="E365" s="11" t="s">
        <v>153</v>
      </c>
      <c r="F365" s="11" t="s">
        <v>32</v>
      </c>
      <c r="G365" s="34">
        <v>8.5</v>
      </c>
      <c r="H365" s="12" t="s">
        <v>73</v>
      </c>
      <c r="I365" s="1"/>
    </row>
    <row r="366" spans="1:9" ht="15.75" x14ac:dyDescent="0.25">
      <c r="A366" s="14">
        <v>30</v>
      </c>
      <c r="B366" s="12">
        <v>7</v>
      </c>
      <c r="C366" s="31" t="s">
        <v>2157</v>
      </c>
      <c r="D366" s="31" t="s">
        <v>161</v>
      </c>
      <c r="E366" s="31" t="s">
        <v>110</v>
      </c>
      <c r="F366" s="12" t="s">
        <v>26</v>
      </c>
      <c r="G366" s="12">
        <v>8.5</v>
      </c>
      <c r="H366" s="12" t="s">
        <v>73</v>
      </c>
      <c r="I366" s="1"/>
    </row>
    <row r="367" spans="1:9" ht="15.75" x14ac:dyDescent="0.25">
      <c r="A367" s="17">
        <v>54</v>
      </c>
      <c r="B367" s="12">
        <v>7</v>
      </c>
      <c r="C367" s="17" t="s">
        <v>244</v>
      </c>
      <c r="D367" s="17" t="s">
        <v>244</v>
      </c>
      <c r="E367" s="17" t="s">
        <v>244</v>
      </c>
      <c r="F367" s="17" t="s">
        <v>244</v>
      </c>
      <c r="G367" s="17">
        <v>8</v>
      </c>
      <c r="H367" s="17" t="s">
        <v>343</v>
      </c>
      <c r="I367" s="1"/>
    </row>
    <row r="368" spans="1:9" ht="15.75" x14ac:dyDescent="0.25">
      <c r="A368" s="17">
        <v>19</v>
      </c>
      <c r="B368" s="14">
        <v>7</v>
      </c>
      <c r="C368" s="17" t="s">
        <v>856</v>
      </c>
      <c r="D368" s="17" t="s">
        <v>105</v>
      </c>
      <c r="E368" s="17" t="s">
        <v>77</v>
      </c>
      <c r="F368" s="17" t="s">
        <v>32</v>
      </c>
      <c r="G368" s="17">
        <v>8</v>
      </c>
      <c r="H368" s="12" t="s">
        <v>343</v>
      </c>
      <c r="I368" s="1"/>
    </row>
    <row r="369" spans="1:9" ht="15.75" x14ac:dyDescent="0.25">
      <c r="A369" s="23">
        <v>44</v>
      </c>
      <c r="B369" s="12">
        <v>7</v>
      </c>
      <c r="C369" s="17" t="s">
        <v>2158</v>
      </c>
      <c r="D369" s="17" t="s">
        <v>201</v>
      </c>
      <c r="E369" s="17" t="s">
        <v>229</v>
      </c>
      <c r="F369" s="17" t="s">
        <v>26</v>
      </c>
      <c r="G369" s="17">
        <v>8</v>
      </c>
      <c r="H369" s="17" t="s">
        <v>73</v>
      </c>
      <c r="I369" s="1"/>
    </row>
    <row r="370" spans="1:9" ht="15.75" x14ac:dyDescent="0.25">
      <c r="A370" s="14">
        <v>30</v>
      </c>
      <c r="B370" s="12">
        <v>7</v>
      </c>
      <c r="C370" s="12" t="s">
        <v>2159</v>
      </c>
      <c r="D370" s="12" t="s">
        <v>76</v>
      </c>
      <c r="E370" s="12" t="s">
        <v>77</v>
      </c>
      <c r="F370" s="12" t="s">
        <v>32</v>
      </c>
      <c r="G370" s="12">
        <v>8</v>
      </c>
      <c r="H370" s="12" t="s">
        <v>73</v>
      </c>
      <c r="I370" s="1"/>
    </row>
    <row r="371" spans="1:9" ht="15.75" x14ac:dyDescent="0.25">
      <c r="A371" s="17">
        <v>33</v>
      </c>
      <c r="B371" s="12">
        <v>7</v>
      </c>
      <c r="C371" s="17" t="s">
        <v>2160</v>
      </c>
      <c r="D371" s="17" t="s">
        <v>71</v>
      </c>
      <c r="E371" s="17" t="s">
        <v>153</v>
      </c>
      <c r="F371" s="17" t="s">
        <v>32</v>
      </c>
      <c r="G371" s="17">
        <v>8</v>
      </c>
      <c r="H371" s="12" t="s">
        <v>73</v>
      </c>
      <c r="I371" s="1"/>
    </row>
    <row r="372" spans="1:9" ht="15.75" x14ac:dyDescent="0.25">
      <c r="A372" s="14">
        <v>22</v>
      </c>
      <c r="B372" s="17">
        <v>7</v>
      </c>
      <c r="C372" s="22" t="s">
        <v>2161</v>
      </c>
      <c r="D372" s="22" t="s">
        <v>220</v>
      </c>
      <c r="E372" s="17" t="s">
        <v>112</v>
      </c>
      <c r="F372" s="17" t="s">
        <v>32</v>
      </c>
      <c r="G372" s="17">
        <v>8</v>
      </c>
      <c r="H372" s="17" t="s">
        <v>73</v>
      </c>
      <c r="I372" s="1"/>
    </row>
    <row r="373" spans="1:9" ht="15.75" x14ac:dyDescent="0.25">
      <c r="A373" s="14">
        <v>56</v>
      </c>
      <c r="B373" s="12">
        <v>7</v>
      </c>
      <c r="C373" s="17" t="s">
        <v>2162</v>
      </c>
      <c r="D373" s="17" t="s">
        <v>171</v>
      </c>
      <c r="E373" s="17" t="s">
        <v>2163</v>
      </c>
      <c r="F373" s="17" t="s">
        <v>26</v>
      </c>
      <c r="G373" s="17">
        <v>8</v>
      </c>
      <c r="H373" s="17" t="s">
        <v>73</v>
      </c>
      <c r="I373" s="1"/>
    </row>
    <row r="374" spans="1:9" ht="15.75" x14ac:dyDescent="0.25">
      <c r="A374" s="12">
        <v>33</v>
      </c>
      <c r="B374" s="12">
        <v>7</v>
      </c>
      <c r="C374" s="12" t="s">
        <v>2164</v>
      </c>
      <c r="D374" s="12" t="s">
        <v>372</v>
      </c>
      <c r="E374" s="12" t="s">
        <v>224</v>
      </c>
      <c r="F374" s="12" t="s">
        <v>26</v>
      </c>
      <c r="G374" s="12">
        <v>8</v>
      </c>
      <c r="H374" s="12" t="s">
        <v>73</v>
      </c>
      <c r="I374" s="1"/>
    </row>
    <row r="375" spans="1:9" ht="15.75" x14ac:dyDescent="0.25">
      <c r="A375" s="17">
        <v>30</v>
      </c>
      <c r="B375" s="12">
        <v>7</v>
      </c>
      <c r="C375" s="17" t="s">
        <v>2165</v>
      </c>
      <c r="D375" s="17" t="s">
        <v>2041</v>
      </c>
      <c r="E375" s="17" t="s">
        <v>138</v>
      </c>
      <c r="F375" s="17" t="s">
        <v>32</v>
      </c>
      <c r="G375" s="17">
        <v>8</v>
      </c>
      <c r="H375" s="17" t="s">
        <v>73</v>
      </c>
      <c r="I375" s="1"/>
    </row>
    <row r="376" spans="1:9" ht="15.75" x14ac:dyDescent="0.25">
      <c r="A376" s="11">
        <v>22</v>
      </c>
      <c r="B376" s="12">
        <v>7</v>
      </c>
      <c r="C376" s="12" t="s">
        <v>2166</v>
      </c>
      <c r="D376" s="12" t="s">
        <v>2167</v>
      </c>
      <c r="E376" s="12" t="s">
        <v>213</v>
      </c>
      <c r="F376" s="12" t="s">
        <v>32</v>
      </c>
      <c r="G376" s="12">
        <v>8</v>
      </c>
      <c r="H376" s="12" t="s">
        <v>73</v>
      </c>
      <c r="I376" s="1"/>
    </row>
    <row r="377" spans="1:9" ht="15.75" x14ac:dyDescent="0.25">
      <c r="A377" s="12">
        <v>4</v>
      </c>
      <c r="B377" s="17">
        <v>7</v>
      </c>
      <c r="C377" s="12" t="s">
        <v>2168</v>
      </c>
      <c r="D377" s="12" t="s">
        <v>177</v>
      </c>
      <c r="E377" s="12" t="s">
        <v>110</v>
      </c>
      <c r="F377" s="12" t="s">
        <v>26</v>
      </c>
      <c r="G377" s="12">
        <v>8</v>
      </c>
      <c r="H377" s="12" t="s">
        <v>73</v>
      </c>
      <c r="I377" s="1"/>
    </row>
    <row r="378" spans="1:9" ht="15.75" x14ac:dyDescent="0.25">
      <c r="A378" s="17">
        <v>67</v>
      </c>
      <c r="B378" s="11">
        <v>7</v>
      </c>
      <c r="C378" s="17" t="s">
        <v>319</v>
      </c>
      <c r="D378" s="17" t="s">
        <v>360</v>
      </c>
      <c r="E378" s="17" t="s">
        <v>38</v>
      </c>
      <c r="F378" s="17" t="s">
        <v>32</v>
      </c>
      <c r="G378" s="17">
        <v>8</v>
      </c>
      <c r="H378" s="17" t="s">
        <v>343</v>
      </c>
      <c r="I378" s="1"/>
    </row>
    <row r="379" spans="1:9" ht="15.75" x14ac:dyDescent="0.25">
      <c r="A379" s="14">
        <v>18</v>
      </c>
      <c r="B379" s="12">
        <v>7</v>
      </c>
      <c r="C379" s="17" t="s">
        <v>2169</v>
      </c>
      <c r="D379" s="17" t="s">
        <v>91</v>
      </c>
      <c r="E379" s="17" t="s">
        <v>153</v>
      </c>
      <c r="F379" s="17" t="s">
        <v>32</v>
      </c>
      <c r="G379" s="17">
        <v>8</v>
      </c>
      <c r="H379" s="17" t="s">
        <v>73</v>
      </c>
      <c r="I379" s="1"/>
    </row>
    <row r="380" spans="1:9" ht="15.75" x14ac:dyDescent="0.25">
      <c r="A380" s="12">
        <v>33</v>
      </c>
      <c r="B380" s="12">
        <v>7</v>
      </c>
      <c r="C380" s="12" t="s">
        <v>2170</v>
      </c>
      <c r="D380" s="12" t="s">
        <v>201</v>
      </c>
      <c r="E380" s="12" t="s">
        <v>110</v>
      </c>
      <c r="F380" s="12" t="s">
        <v>26</v>
      </c>
      <c r="G380" s="12">
        <v>8</v>
      </c>
      <c r="H380" s="12" t="s">
        <v>73</v>
      </c>
      <c r="I380" s="1"/>
    </row>
    <row r="381" spans="1:9" ht="15.75" x14ac:dyDescent="0.25">
      <c r="A381" s="12">
        <v>17</v>
      </c>
      <c r="B381" s="17">
        <v>7</v>
      </c>
      <c r="C381" s="12" t="s">
        <v>2171</v>
      </c>
      <c r="D381" s="12" t="s">
        <v>360</v>
      </c>
      <c r="E381" s="12" t="s">
        <v>2172</v>
      </c>
      <c r="F381" s="12" t="s">
        <v>32</v>
      </c>
      <c r="G381" s="12">
        <v>8</v>
      </c>
      <c r="H381" s="12" t="s">
        <v>73</v>
      </c>
      <c r="I381" s="1"/>
    </row>
    <row r="382" spans="1:9" ht="15.75" x14ac:dyDescent="0.25">
      <c r="A382" s="12">
        <v>33</v>
      </c>
      <c r="B382" s="12">
        <v>7</v>
      </c>
      <c r="C382" s="17" t="s">
        <v>2173</v>
      </c>
      <c r="D382" s="17" t="s">
        <v>201</v>
      </c>
      <c r="E382" s="17" t="s">
        <v>110</v>
      </c>
      <c r="F382" s="17" t="s">
        <v>26</v>
      </c>
      <c r="G382" s="17">
        <v>8</v>
      </c>
      <c r="H382" s="17" t="s">
        <v>73</v>
      </c>
      <c r="I382" s="1"/>
    </row>
    <row r="383" spans="1:9" ht="15.75" x14ac:dyDescent="0.25">
      <c r="A383" s="14">
        <v>32</v>
      </c>
      <c r="B383" s="11">
        <v>7</v>
      </c>
      <c r="C383" s="12" t="s">
        <v>2174</v>
      </c>
      <c r="D383" s="12" t="s">
        <v>413</v>
      </c>
      <c r="E383" s="12" t="s">
        <v>141</v>
      </c>
      <c r="F383" s="12" t="s">
        <v>32</v>
      </c>
      <c r="G383" s="12">
        <v>7.5</v>
      </c>
      <c r="H383" s="12" t="s">
        <v>73</v>
      </c>
      <c r="I383" s="1"/>
    </row>
    <row r="384" spans="1:9" ht="15.75" x14ac:dyDescent="0.25">
      <c r="A384" s="12">
        <v>33</v>
      </c>
      <c r="B384" s="12">
        <v>7</v>
      </c>
      <c r="C384" s="17" t="s">
        <v>630</v>
      </c>
      <c r="D384" s="17" t="s">
        <v>1169</v>
      </c>
      <c r="E384" s="17" t="s">
        <v>77</v>
      </c>
      <c r="F384" s="17" t="s">
        <v>32</v>
      </c>
      <c r="G384" s="17">
        <v>7.5</v>
      </c>
      <c r="H384" s="17" t="s">
        <v>73</v>
      </c>
      <c r="I384" s="1"/>
    </row>
    <row r="385" spans="1:9" ht="15.75" x14ac:dyDescent="0.25">
      <c r="A385" s="17">
        <v>20</v>
      </c>
      <c r="B385" s="12">
        <v>7</v>
      </c>
      <c r="C385" s="17" t="s">
        <v>2175</v>
      </c>
      <c r="D385" s="17" t="s">
        <v>355</v>
      </c>
      <c r="E385" s="17" t="s">
        <v>42</v>
      </c>
      <c r="F385" s="17" t="s">
        <v>26</v>
      </c>
      <c r="G385" s="23">
        <v>7.5</v>
      </c>
      <c r="H385" s="17" t="s">
        <v>73</v>
      </c>
      <c r="I385" s="1"/>
    </row>
    <row r="386" spans="1:9" ht="15.75" x14ac:dyDescent="0.25">
      <c r="A386" s="11">
        <v>1</v>
      </c>
      <c r="B386" s="11">
        <v>7</v>
      </c>
      <c r="C386" s="11" t="s">
        <v>2328</v>
      </c>
      <c r="D386" s="11" t="s">
        <v>355</v>
      </c>
      <c r="E386" s="11" t="s">
        <v>465</v>
      </c>
      <c r="F386" s="11" t="s">
        <v>26</v>
      </c>
      <c r="G386" s="11">
        <v>7.5</v>
      </c>
      <c r="H386" s="11" t="s">
        <v>73</v>
      </c>
      <c r="I386" s="47"/>
    </row>
    <row r="387" spans="1:9" ht="15.75" x14ac:dyDescent="0.25">
      <c r="A387" s="14">
        <v>33</v>
      </c>
      <c r="B387" s="12">
        <v>7</v>
      </c>
      <c r="C387" s="12" t="s">
        <v>1194</v>
      </c>
      <c r="D387" s="12" t="s">
        <v>210</v>
      </c>
      <c r="E387" s="12" t="s">
        <v>141</v>
      </c>
      <c r="F387" s="12" t="s">
        <v>32</v>
      </c>
      <c r="G387" s="12">
        <v>7</v>
      </c>
      <c r="H387" s="12" t="s">
        <v>73</v>
      </c>
      <c r="I387" s="1"/>
    </row>
    <row r="388" spans="1:9" ht="15.75" x14ac:dyDescent="0.25">
      <c r="A388" s="12">
        <v>42</v>
      </c>
      <c r="B388" s="23">
        <v>7</v>
      </c>
      <c r="C388" s="31" t="s">
        <v>456</v>
      </c>
      <c r="D388" s="31" t="s">
        <v>772</v>
      </c>
      <c r="E388" s="31" t="s">
        <v>59</v>
      </c>
      <c r="F388" s="12" t="s">
        <v>26</v>
      </c>
      <c r="G388" s="12">
        <v>7</v>
      </c>
      <c r="H388" s="12" t="s">
        <v>73</v>
      </c>
      <c r="I388" s="1"/>
    </row>
    <row r="389" spans="1:9" ht="15.75" x14ac:dyDescent="0.25">
      <c r="A389" s="11">
        <v>1</v>
      </c>
      <c r="B389" s="11">
        <v>7</v>
      </c>
      <c r="C389" s="11" t="s">
        <v>3064</v>
      </c>
      <c r="D389" s="11" t="s">
        <v>179</v>
      </c>
      <c r="E389" s="11" t="s">
        <v>174</v>
      </c>
      <c r="F389" s="11" t="s">
        <v>26</v>
      </c>
      <c r="G389" s="11">
        <v>7</v>
      </c>
      <c r="H389" s="11" t="s">
        <v>73</v>
      </c>
      <c r="I389" s="47"/>
    </row>
    <row r="390" spans="1:9" ht="15.75" x14ac:dyDescent="0.25">
      <c r="A390" s="14">
        <v>30</v>
      </c>
      <c r="B390" s="12">
        <v>7</v>
      </c>
      <c r="C390" s="17" t="s">
        <v>2176</v>
      </c>
      <c r="D390" s="17" t="s">
        <v>555</v>
      </c>
      <c r="E390" s="17" t="s">
        <v>174</v>
      </c>
      <c r="F390" s="17" t="s">
        <v>26</v>
      </c>
      <c r="G390" s="17">
        <v>6.5</v>
      </c>
      <c r="H390" s="17" t="s">
        <v>73</v>
      </c>
      <c r="I390" s="1"/>
    </row>
    <row r="391" spans="1:9" ht="15.75" x14ac:dyDescent="0.25">
      <c r="A391" s="12">
        <v>54</v>
      </c>
      <c r="B391" s="12">
        <v>7</v>
      </c>
      <c r="C391" s="28" t="s">
        <v>2177</v>
      </c>
      <c r="D391" s="28" t="s">
        <v>2178</v>
      </c>
      <c r="E391" s="28" t="s">
        <v>2179</v>
      </c>
      <c r="F391" s="28" t="s">
        <v>32</v>
      </c>
      <c r="G391" s="12">
        <v>6.5</v>
      </c>
      <c r="H391" s="12" t="s">
        <v>343</v>
      </c>
      <c r="I391" s="1"/>
    </row>
    <row r="392" spans="1:9" ht="15.75" x14ac:dyDescent="0.25">
      <c r="A392" s="12">
        <v>7</v>
      </c>
      <c r="B392" s="11">
        <v>7</v>
      </c>
      <c r="C392" s="12" t="s">
        <v>1140</v>
      </c>
      <c r="D392" s="12" t="s">
        <v>71</v>
      </c>
      <c r="E392" s="12" t="s">
        <v>115</v>
      </c>
      <c r="F392" s="12" t="s">
        <v>32</v>
      </c>
      <c r="G392" s="12">
        <v>6.5</v>
      </c>
      <c r="H392" s="12" t="s">
        <v>73</v>
      </c>
      <c r="I392" s="1"/>
    </row>
    <row r="393" spans="1:9" ht="15.75" x14ac:dyDescent="0.25">
      <c r="A393" s="14">
        <v>33</v>
      </c>
      <c r="B393" s="12">
        <v>7</v>
      </c>
      <c r="C393" s="28" t="s">
        <v>1720</v>
      </c>
      <c r="D393" s="28" t="s">
        <v>37</v>
      </c>
      <c r="E393" s="28" t="s">
        <v>77</v>
      </c>
      <c r="F393" s="28" t="s">
        <v>32</v>
      </c>
      <c r="G393" s="12">
        <v>6.5</v>
      </c>
      <c r="H393" s="12" t="s">
        <v>73</v>
      </c>
      <c r="I393" s="1"/>
    </row>
    <row r="394" spans="1:9" ht="15.75" x14ac:dyDescent="0.25">
      <c r="A394" s="25">
        <v>20</v>
      </c>
      <c r="B394" s="12">
        <v>7</v>
      </c>
      <c r="C394" s="12" t="s">
        <v>2180</v>
      </c>
      <c r="D394" s="12" t="s">
        <v>93</v>
      </c>
      <c r="E394" s="12" t="s">
        <v>141</v>
      </c>
      <c r="F394" s="12" t="s">
        <v>32</v>
      </c>
      <c r="G394" s="12">
        <v>6</v>
      </c>
      <c r="H394" s="12" t="s">
        <v>73</v>
      </c>
      <c r="I394" s="1"/>
    </row>
    <row r="395" spans="1:9" ht="15.75" x14ac:dyDescent="0.25">
      <c r="A395" s="12">
        <v>33</v>
      </c>
      <c r="B395" s="12">
        <v>7</v>
      </c>
      <c r="C395" s="11" t="s">
        <v>2181</v>
      </c>
      <c r="D395" s="11" t="s">
        <v>479</v>
      </c>
      <c r="E395" s="11" t="s">
        <v>147</v>
      </c>
      <c r="F395" s="11" t="s">
        <v>26</v>
      </c>
      <c r="G395" s="11">
        <v>6</v>
      </c>
      <c r="H395" s="12" t="s">
        <v>73</v>
      </c>
      <c r="I395" s="1"/>
    </row>
    <row r="396" spans="1:9" ht="15.75" x14ac:dyDescent="0.25">
      <c r="A396" s="14">
        <v>30</v>
      </c>
      <c r="B396" s="12">
        <v>7</v>
      </c>
      <c r="C396" s="12" t="s">
        <v>2182</v>
      </c>
      <c r="D396" s="12" t="s">
        <v>249</v>
      </c>
      <c r="E396" s="12" t="s">
        <v>31</v>
      </c>
      <c r="F396" s="12" t="s">
        <v>32</v>
      </c>
      <c r="G396" s="12">
        <v>6</v>
      </c>
      <c r="H396" s="12" t="s">
        <v>73</v>
      </c>
      <c r="I396" s="1"/>
    </row>
    <row r="397" spans="1:9" ht="15.75" x14ac:dyDescent="0.25">
      <c r="A397" s="25">
        <v>18</v>
      </c>
      <c r="B397" s="12">
        <v>7</v>
      </c>
      <c r="C397" s="12" t="s">
        <v>2183</v>
      </c>
      <c r="D397" s="12" t="s">
        <v>2184</v>
      </c>
      <c r="E397" s="12" t="s">
        <v>2185</v>
      </c>
      <c r="F397" s="12" t="s">
        <v>26</v>
      </c>
      <c r="G397" s="12">
        <v>6</v>
      </c>
      <c r="H397" s="12" t="s">
        <v>73</v>
      </c>
      <c r="I397" s="1"/>
    </row>
    <row r="398" spans="1:9" ht="15.75" x14ac:dyDescent="0.25">
      <c r="A398" s="12">
        <v>30</v>
      </c>
      <c r="B398" s="12">
        <v>7</v>
      </c>
      <c r="C398" s="12" t="s">
        <v>2186</v>
      </c>
      <c r="D398" s="12" t="s">
        <v>45</v>
      </c>
      <c r="E398" s="12" t="s">
        <v>42</v>
      </c>
      <c r="F398" s="12" t="s">
        <v>26</v>
      </c>
      <c r="G398" s="12">
        <v>6</v>
      </c>
      <c r="H398" s="12" t="s">
        <v>73</v>
      </c>
      <c r="I398" s="1"/>
    </row>
    <row r="399" spans="1:9" ht="15.75" x14ac:dyDescent="0.25">
      <c r="A399" s="11">
        <v>1</v>
      </c>
      <c r="B399" s="11">
        <v>7</v>
      </c>
      <c r="C399" s="11" t="s">
        <v>2893</v>
      </c>
      <c r="D399" s="11" t="s">
        <v>105</v>
      </c>
      <c r="E399" s="11" t="s">
        <v>185</v>
      </c>
      <c r="F399" s="11" t="s">
        <v>32</v>
      </c>
      <c r="G399" s="11">
        <v>6</v>
      </c>
      <c r="H399" s="11" t="s">
        <v>73</v>
      </c>
      <c r="I399" s="47"/>
    </row>
    <row r="400" spans="1:9" ht="15.75" x14ac:dyDescent="0.25">
      <c r="A400" s="12">
        <v>20</v>
      </c>
      <c r="B400" s="12">
        <v>7</v>
      </c>
      <c r="C400" s="12" t="s">
        <v>2187</v>
      </c>
      <c r="D400" s="12" t="s">
        <v>526</v>
      </c>
      <c r="E400" s="12" t="s">
        <v>98</v>
      </c>
      <c r="F400" s="12" t="s">
        <v>26</v>
      </c>
      <c r="G400" s="12">
        <v>5.5</v>
      </c>
      <c r="H400" s="12" t="s">
        <v>73</v>
      </c>
      <c r="I400" s="1"/>
    </row>
    <row r="401" spans="1:9" ht="15.75" x14ac:dyDescent="0.25">
      <c r="A401" s="12">
        <v>67</v>
      </c>
      <c r="B401" s="11">
        <v>7</v>
      </c>
      <c r="C401" s="12" t="s">
        <v>2188</v>
      </c>
      <c r="D401" s="12" t="s">
        <v>283</v>
      </c>
      <c r="E401" s="12" t="s">
        <v>77</v>
      </c>
      <c r="F401" s="12" t="s">
        <v>32</v>
      </c>
      <c r="G401" s="12">
        <v>5.5</v>
      </c>
      <c r="H401" s="12" t="s">
        <v>343</v>
      </c>
      <c r="I401" s="1"/>
    </row>
    <row r="402" spans="1:9" ht="15.75" x14ac:dyDescent="0.25">
      <c r="A402" s="17">
        <v>6</v>
      </c>
      <c r="B402" s="17">
        <v>7</v>
      </c>
      <c r="C402" s="17" t="s">
        <v>1886</v>
      </c>
      <c r="D402" s="17" t="s">
        <v>2189</v>
      </c>
      <c r="E402" s="17" t="s">
        <v>2190</v>
      </c>
      <c r="F402" s="17" t="s">
        <v>32</v>
      </c>
      <c r="G402" s="17">
        <v>5</v>
      </c>
      <c r="H402" s="17" t="s">
        <v>73</v>
      </c>
      <c r="I402" s="1"/>
    </row>
    <row r="403" spans="1:9" ht="15.75" x14ac:dyDescent="0.25">
      <c r="A403" s="17">
        <v>33</v>
      </c>
      <c r="B403" s="12">
        <v>7</v>
      </c>
      <c r="C403" s="17" t="s">
        <v>655</v>
      </c>
      <c r="D403" s="17" t="s">
        <v>109</v>
      </c>
      <c r="E403" s="17" t="s">
        <v>53</v>
      </c>
      <c r="F403" s="17" t="s">
        <v>26</v>
      </c>
      <c r="G403" s="17">
        <v>5</v>
      </c>
      <c r="H403" s="17" t="s">
        <v>73</v>
      </c>
      <c r="I403" s="1"/>
    </row>
    <row r="404" spans="1:9" ht="15.75" x14ac:dyDescent="0.25">
      <c r="A404" s="12">
        <v>33</v>
      </c>
      <c r="B404" s="12">
        <v>7</v>
      </c>
      <c r="C404" s="17" t="s">
        <v>2191</v>
      </c>
      <c r="D404" s="17" t="s">
        <v>1064</v>
      </c>
      <c r="E404" s="17" t="s">
        <v>138</v>
      </c>
      <c r="F404" s="17" t="s">
        <v>32</v>
      </c>
      <c r="G404" s="17">
        <v>5</v>
      </c>
      <c r="H404" s="17" t="s">
        <v>73</v>
      </c>
      <c r="I404" s="1"/>
    </row>
    <row r="405" spans="1:9" ht="15.75" x14ac:dyDescent="0.25">
      <c r="A405" s="12">
        <v>33</v>
      </c>
      <c r="B405" s="12">
        <v>7</v>
      </c>
      <c r="C405" s="12" t="s">
        <v>2192</v>
      </c>
      <c r="D405" s="12" t="s">
        <v>58</v>
      </c>
      <c r="E405" s="12" t="s">
        <v>492</v>
      </c>
      <c r="F405" s="12" t="s">
        <v>26</v>
      </c>
      <c r="G405" s="12">
        <v>5</v>
      </c>
      <c r="H405" s="12" t="s">
        <v>73</v>
      </c>
      <c r="I405" s="1"/>
    </row>
    <row r="406" spans="1:9" ht="15.75" x14ac:dyDescent="0.25">
      <c r="A406" s="14">
        <v>23</v>
      </c>
      <c r="B406" s="18">
        <v>7</v>
      </c>
      <c r="C406" s="12" t="s">
        <v>2193</v>
      </c>
      <c r="D406" s="12" t="s">
        <v>179</v>
      </c>
      <c r="E406" s="12" t="s">
        <v>492</v>
      </c>
      <c r="F406" s="12" t="s">
        <v>26</v>
      </c>
      <c r="G406" s="12">
        <v>5</v>
      </c>
      <c r="H406" s="12" t="s">
        <v>73</v>
      </c>
      <c r="I406" s="1"/>
    </row>
    <row r="407" spans="1:9" ht="15.75" x14ac:dyDescent="0.25">
      <c r="A407" s="12">
        <v>22</v>
      </c>
      <c r="B407" s="12">
        <v>7</v>
      </c>
      <c r="C407" s="12" t="s">
        <v>356</v>
      </c>
      <c r="D407" s="12" t="s">
        <v>91</v>
      </c>
      <c r="E407" s="12" t="s">
        <v>153</v>
      </c>
      <c r="F407" s="12" t="s">
        <v>32</v>
      </c>
      <c r="G407" s="12">
        <v>4.5</v>
      </c>
      <c r="H407" s="12" t="s">
        <v>73</v>
      </c>
      <c r="I407" s="1"/>
    </row>
    <row r="408" spans="1:9" ht="15.75" x14ac:dyDescent="0.25">
      <c r="A408" s="14">
        <v>33</v>
      </c>
      <c r="B408" s="12">
        <v>7</v>
      </c>
      <c r="C408" s="12" t="s">
        <v>2194</v>
      </c>
      <c r="D408" s="12" t="s">
        <v>161</v>
      </c>
      <c r="E408" s="12" t="s">
        <v>174</v>
      </c>
      <c r="F408" s="12" t="s">
        <v>26</v>
      </c>
      <c r="G408" s="12">
        <v>4</v>
      </c>
      <c r="H408" s="27" t="s">
        <v>73</v>
      </c>
      <c r="I408" s="1"/>
    </row>
    <row r="409" spans="1:9" ht="15.75" x14ac:dyDescent="0.25">
      <c r="A409" s="12">
        <v>54</v>
      </c>
      <c r="B409" s="12">
        <v>7</v>
      </c>
      <c r="C409" s="17" t="s">
        <v>244</v>
      </c>
      <c r="D409" s="17" t="s">
        <v>244</v>
      </c>
      <c r="E409" s="17" t="s">
        <v>244</v>
      </c>
      <c r="F409" s="17" t="s">
        <v>244</v>
      </c>
      <c r="G409" s="17">
        <v>4</v>
      </c>
      <c r="H409" s="17" t="s">
        <v>343</v>
      </c>
      <c r="I409" s="1"/>
    </row>
    <row r="410" spans="1:9" ht="15.75" x14ac:dyDescent="0.25">
      <c r="A410" s="17">
        <v>6</v>
      </c>
      <c r="B410" s="17">
        <v>7</v>
      </c>
      <c r="C410" s="17" t="s">
        <v>2195</v>
      </c>
      <c r="D410" s="17" t="s">
        <v>318</v>
      </c>
      <c r="E410" s="17" t="s">
        <v>53</v>
      </c>
      <c r="F410" s="17" t="s">
        <v>26</v>
      </c>
      <c r="G410" s="17">
        <v>3.5</v>
      </c>
      <c r="H410" s="17" t="s">
        <v>73</v>
      </c>
      <c r="I410" s="1"/>
    </row>
    <row r="411" spans="1:9" ht="15.75" x14ac:dyDescent="0.25">
      <c r="A411" s="12">
        <v>54</v>
      </c>
      <c r="B411" s="12">
        <v>7</v>
      </c>
      <c r="C411" s="12" t="s">
        <v>2196</v>
      </c>
      <c r="D411" s="12" t="s">
        <v>55</v>
      </c>
      <c r="E411" s="12" t="s">
        <v>25</v>
      </c>
      <c r="F411" s="12" t="s">
        <v>26</v>
      </c>
      <c r="G411" s="12">
        <v>3.5</v>
      </c>
      <c r="H411" s="12" t="s">
        <v>343</v>
      </c>
      <c r="I411" s="1"/>
    </row>
    <row r="412" spans="1:9" ht="15.75" x14ac:dyDescent="0.25">
      <c r="A412" s="12">
        <v>20</v>
      </c>
      <c r="B412" s="12">
        <v>7</v>
      </c>
      <c r="C412" s="17" t="s">
        <v>2197</v>
      </c>
      <c r="D412" s="17" t="s">
        <v>88</v>
      </c>
      <c r="E412" s="17" t="s">
        <v>2198</v>
      </c>
      <c r="F412" s="17" t="s">
        <v>26</v>
      </c>
      <c r="G412" s="17">
        <v>3</v>
      </c>
      <c r="H412" s="12" t="s">
        <v>73</v>
      </c>
      <c r="I412" s="1"/>
    </row>
    <row r="413" spans="1:9" ht="15.75" x14ac:dyDescent="0.25">
      <c r="A413" s="25">
        <v>67</v>
      </c>
      <c r="B413" s="11">
        <v>7</v>
      </c>
      <c r="C413" s="12" t="s">
        <v>1866</v>
      </c>
      <c r="D413" s="12" t="s">
        <v>205</v>
      </c>
      <c r="E413" s="12" t="s">
        <v>141</v>
      </c>
      <c r="F413" s="12" t="s">
        <v>32</v>
      </c>
      <c r="G413" s="25">
        <v>3</v>
      </c>
      <c r="H413" s="12" t="s">
        <v>343</v>
      </c>
      <c r="I413" s="1"/>
    </row>
    <row r="414" spans="1:9" ht="15.75" x14ac:dyDescent="0.25">
      <c r="A414" s="12">
        <v>33</v>
      </c>
      <c r="B414" s="12">
        <v>7</v>
      </c>
      <c r="C414" s="12" t="s">
        <v>2199</v>
      </c>
      <c r="D414" s="12" t="s">
        <v>97</v>
      </c>
      <c r="E414" s="12" t="s">
        <v>147</v>
      </c>
      <c r="F414" s="12" t="s">
        <v>26</v>
      </c>
      <c r="G414" s="12">
        <v>3</v>
      </c>
      <c r="H414" s="12" t="s">
        <v>73</v>
      </c>
      <c r="I414" s="1"/>
    </row>
    <row r="415" spans="1:9" ht="15.75" x14ac:dyDescent="0.25">
      <c r="A415" s="12">
        <v>54</v>
      </c>
      <c r="B415" s="12">
        <v>7</v>
      </c>
      <c r="C415" s="12" t="s">
        <v>244</v>
      </c>
      <c r="D415" s="12" t="s">
        <v>244</v>
      </c>
      <c r="E415" s="12" t="s">
        <v>244</v>
      </c>
      <c r="F415" s="12" t="s">
        <v>244</v>
      </c>
      <c r="G415" s="12">
        <v>3</v>
      </c>
      <c r="H415" s="12" t="s">
        <v>343</v>
      </c>
      <c r="I415" s="1"/>
    </row>
    <row r="416" spans="1:9" ht="15.75" x14ac:dyDescent="0.25">
      <c r="A416" s="12">
        <v>30</v>
      </c>
      <c r="B416" s="12">
        <v>7</v>
      </c>
      <c r="C416" s="17" t="s">
        <v>2200</v>
      </c>
      <c r="D416" s="17" t="s">
        <v>706</v>
      </c>
      <c r="E416" s="17" t="s">
        <v>919</v>
      </c>
      <c r="F416" s="17" t="s">
        <v>26</v>
      </c>
      <c r="G416" s="17">
        <v>2.5</v>
      </c>
      <c r="H416" s="12" t="s">
        <v>73</v>
      </c>
      <c r="I416" s="1"/>
    </row>
    <row r="417" spans="1:9" ht="15.75" x14ac:dyDescent="0.25">
      <c r="A417" s="12">
        <v>44</v>
      </c>
      <c r="B417" s="12">
        <v>7</v>
      </c>
      <c r="C417" s="44" t="s">
        <v>2201</v>
      </c>
      <c r="D417" s="44" t="s">
        <v>526</v>
      </c>
      <c r="E417" s="44" t="s">
        <v>202</v>
      </c>
      <c r="F417" s="44" t="s">
        <v>26</v>
      </c>
      <c r="G417" s="45">
        <v>2.5</v>
      </c>
      <c r="H417" s="15" t="s">
        <v>73</v>
      </c>
      <c r="I417" s="1"/>
    </row>
    <row r="418" spans="1:9" ht="15.75" x14ac:dyDescent="0.25">
      <c r="A418" s="12">
        <v>30</v>
      </c>
      <c r="B418" s="12">
        <v>7</v>
      </c>
      <c r="C418" s="12" t="s">
        <v>106</v>
      </c>
      <c r="D418" s="12" t="s">
        <v>581</v>
      </c>
      <c r="E418" s="12" t="s">
        <v>174</v>
      </c>
      <c r="F418" s="12" t="s">
        <v>26</v>
      </c>
      <c r="G418" s="12">
        <v>2.5</v>
      </c>
      <c r="H418" s="12" t="s">
        <v>73</v>
      </c>
      <c r="I418" s="1"/>
    </row>
    <row r="419" spans="1:9" ht="15.75" x14ac:dyDescent="0.25">
      <c r="A419" s="12">
        <v>30</v>
      </c>
      <c r="B419" s="12">
        <v>7</v>
      </c>
      <c r="C419" s="12" t="s">
        <v>2202</v>
      </c>
      <c r="D419" s="12" t="s">
        <v>550</v>
      </c>
      <c r="E419" s="12" t="s">
        <v>38</v>
      </c>
      <c r="F419" s="12" t="s">
        <v>32</v>
      </c>
      <c r="G419" s="12">
        <v>2</v>
      </c>
      <c r="H419" s="19" t="s">
        <v>73</v>
      </c>
      <c r="I419" s="1"/>
    </row>
    <row r="420" spans="1:9" ht="15.75" x14ac:dyDescent="0.25">
      <c r="A420" s="14">
        <v>18</v>
      </c>
      <c r="B420" s="12">
        <v>7</v>
      </c>
      <c r="C420" s="12" t="s">
        <v>2203</v>
      </c>
      <c r="D420" s="12" t="s">
        <v>513</v>
      </c>
      <c r="E420" s="12" t="s">
        <v>1112</v>
      </c>
      <c r="F420" s="12" t="s">
        <v>26</v>
      </c>
      <c r="G420" s="12">
        <v>0</v>
      </c>
      <c r="H420" s="12" t="s">
        <v>73</v>
      </c>
      <c r="I420" s="1"/>
    </row>
  </sheetData>
  <sortState ref="A10:I420">
    <sortCondition descending="1" ref="G10:G420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23:E25 E70:E71 C72:E72 C78:E78 C97:E97 C106:E106 C139:E140 C237:E237 C243:E243 C305:E305 C307:E307 C314:E314 C358:E358 C367:E367 C373:E373 C376:E376 C389:E389 C404:E404 C406:E40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23 F25 F72 F78 F97 F106 F139:F140 F237 F243 F305 F307 F314 F358 F367 F373 F376 F38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2 A23:A32 B25:B26 A77:A89 B82 B84 B139:B145 A143:A161 A229:A245 B240:B247 A388:B394 A395:A396 A404:B40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53"/>
  <sheetViews>
    <sheetView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42578125" bestFit="1" customWidth="1"/>
    <col min="4" max="4" width="14.85546875" bestFit="1" customWidth="1"/>
    <col min="5" max="5" width="17.71093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 t="s">
        <v>6</v>
      </c>
    </row>
    <row r="4" spans="1:9" x14ac:dyDescent="0.25">
      <c r="C4" s="1"/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49" t="s">
        <v>15</v>
      </c>
      <c r="B9" s="49" t="s">
        <v>16</v>
      </c>
      <c r="C9" s="49" t="s">
        <v>17</v>
      </c>
      <c r="D9" s="49" t="s">
        <v>18</v>
      </c>
      <c r="E9" s="49" t="s">
        <v>19</v>
      </c>
      <c r="F9" s="49" t="s">
        <v>20</v>
      </c>
      <c r="G9" s="49" t="s">
        <v>21</v>
      </c>
      <c r="H9" s="50" t="s">
        <v>22</v>
      </c>
      <c r="I9" s="47"/>
    </row>
    <row r="10" spans="1:9" ht="15.75" x14ac:dyDescent="0.25">
      <c r="A10" s="12">
        <v>8</v>
      </c>
      <c r="B10" s="12">
        <v>8</v>
      </c>
      <c r="C10" s="12" t="s">
        <v>2204</v>
      </c>
      <c r="D10" s="12" t="s">
        <v>168</v>
      </c>
      <c r="E10" s="12" t="s">
        <v>77</v>
      </c>
      <c r="F10" s="12" t="s">
        <v>32</v>
      </c>
      <c r="G10" s="12">
        <v>68</v>
      </c>
      <c r="H10" s="12" t="s">
        <v>27</v>
      </c>
      <c r="I10" s="48" t="s">
        <v>28</v>
      </c>
    </row>
    <row r="11" spans="1:9" ht="15.75" x14ac:dyDescent="0.25">
      <c r="A11" s="13" t="s">
        <v>113</v>
      </c>
      <c r="B11" s="12">
        <v>8</v>
      </c>
      <c r="C11" s="12" t="s">
        <v>2205</v>
      </c>
      <c r="D11" s="12" t="s">
        <v>102</v>
      </c>
      <c r="E11" s="12" t="s">
        <v>141</v>
      </c>
      <c r="F11" s="12" t="s">
        <v>32</v>
      </c>
      <c r="G11" s="12">
        <v>65</v>
      </c>
      <c r="H11" s="12" t="s">
        <v>63</v>
      </c>
      <c r="I11" s="48" t="s">
        <v>28</v>
      </c>
    </row>
    <row r="12" spans="1:9" ht="15.75" x14ac:dyDescent="0.25">
      <c r="A12" s="13" t="s">
        <v>113</v>
      </c>
      <c r="B12" s="12">
        <v>8</v>
      </c>
      <c r="C12" s="12" t="s">
        <v>2206</v>
      </c>
      <c r="D12" s="12" t="s">
        <v>68</v>
      </c>
      <c r="E12" s="12" t="s">
        <v>31</v>
      </c>
      <c r="F12" s="12" t="s">
        <v>32</v>
      </c>
      <c r="G12" s="12">
        <v>65</v>
      </c>
      <c r="H12" s="12" t="s">
        <v>63</v>
      </c>
      <c r="I12" s="48" t="s">
        <v>28</v>
      </c>
    </row>
    <row r="13" spans="1:9" ht="15.75" x14ac:dyDescent="0.25">
      <c r="A13" s="13" t="s">
        <v>113</v>
      </c>
      <c r="B13" s="12">
        <v>8</v>
      </c>
      <c r="C13" s="12" t="s">
        <v>2207</v>
      </c>
      <c r="D13" s="12" t="s">
        <v>207</v>
      </c>
      <c r="E13" s="12" t="s">
        <v>53</v>
      </c>
      <c r="F13" s="12" t="s">
        <v>26</v>
      </c>
      <c r="G13" s="12">
        <v>65</v>
      </c>
      <c r="H13" s="12" t="s">
        <v>63</v>
      </c>
      <c r="I13" s="24" t="s">
        <v>64</v>
      </c>
    </row>
    <row r="14" spans="1:9" ht="15.75" x14ac:dyDescent="0.25">
      <c r="A14" s="13" t="s">
        <v>113</v>
      </c>
      <c r="B14" s="12">
        <v>8</v>
      </c>
      <c r="C14" s="12" t="s">
        <v>2208</v>
      </c>
      <c r="D14" s="12" t="s">
        <v>76</v>
      </c>
      <c r="E14" s="12" t="s">
        <v>711</v>
      </c>
      <c r="F14" s="12" t="s">
        <v>32</v>
      </c>
      <c r="G14" s="12">
        <v>61</v>
      </c>
      <c r="H14" s="12" t="s">
        <v>343</v>
      </c>
      <c r="I14" s="48" t="s">
        <v>28</v>
      </c>
    </row>
    <row r="15" spans="1:9" ht="15.75" x14ac:dyDescent="0.25">
      <c r="A15" s="13" t="s">
        <v>113</v>
      </c>
      <c r="B15" s="12">
        <v>8</v>
      </c>
      <c r="C15" s="12" t="s">
        <v>2209</v>
      </c>
      <c r="D15" s="12" t="s">
        <v>105</v>
      </c>
      <c r="E15" s="12" t="s">
        <v>153</v>
      </c>
      <c r="F15" s="12" t="s">
        <v>32</v>
      </c>
      <c r="G15" s="12">
        <v>60</v>
      </c>
      <c r="H15" s="12" t="s">
        <v>343</v>
      </c>
      <c r="I15" s="48" t="s">
        <v>28</v>
      </c>
    </row>
    <row r="16" spans="1:9" ht="15.75" x14ac:dyDescent="0.25">
      <c r="A16" s="12">
        <v>33</v>
      </c>
      <c r="B16" s="12">
        <v>8</v>
      </c>
      <c r="C16" s="12" t="s">
        <v>987</v>
      </c>
      <c r="D16" s="12" t="s">
        <v>93</v>
      </c>
      <c r="E16" s="12" t="s">
        <v>138</v>
      </c>
      <c r="F16" s="12" t="s">
        <v>32</v>
      </c>
      <c r="G16" s="12">
        <v>60</v>
      </c>
      <c r="H16" s="12" t="s">
        <v>27</v>
      </c>
      <c r="I16" s="48" t="s">
        <v>28</v>
      </c>
    </row>
    <row r="17" spans="1:9" ht="15.75" x14ac:dyDescent="0.25">
      <c r="A17" s="11">
        <v>33</v>
      </c>
      <c r="B17" s="12">
        <v>8</v>
      </c>
      <c r="C17" s="12" t="s">
        <v>2210</v>
      </c>
      <c r="D17" s="12" t="s">
        <v>30</v>
      </c>
      <c r="E17" s="12" t="s">
        <v>141</v>
      </c>
      <c r="F17" s="12" t="s">
        <v>32</v>
      </c>
      <c r="G17" s="12">
        <v>57</v>
      </c>
      <c r="H17" s="27" t="s">
        <v>43</v>
      </c>
      <c r="I17" s="48" t="s">
        <v>28</v>
      </c>
    </row>
    <row r="18" spans="1:9" ht="15.75" x14ac:dyDescent="0.25">
      <c r="A18" s="13" t="s">
        <v>113</v>
      </c>
      <c r="B18" s="12">
        <v>8</v>
      </c>
      <c r="C18" s="12" t="s">
        <v>2211</v>
      </c>
      <c r="D18" s="12" t="s">
        <v>48</v>
      </c>
      <c r="E18" s="12" t="s">
        <v>127</v>
      </c>
      <c r="F18" s="12" t="s">
        <v>32</v>
      </c>
      <c r="G18" s="12">
        <v>57</v>
      </c>
      <c r="H18" s="12" t="s">
        <v>343</v>
      </c>
      <c r="I18" s="48" t="s">
        <v>28</v>
      </c>
    </row>
    <row r="19" spans="1:9" ht="15.75" x14ac:dyDescent="0.25">
      <c r="A19" s="14">
        <v>33</v>
      </c>
      <c r="B19" s="12">
        <v>8</v>
      </c>
      <c r="C19" s="26" t="s">
        <v>1489</v>
      </c>
      <c r="D19" s="26" t="s">
        <v>52</v>
      </c>
      <c r="E19" s="26" t="s">
        <v>147</v>
      </c>
      <c r="F19" s="26" t="s">
        <v>26</v>
      </c>
      <c r="G19" s="18">
        <v>56</v>
      </c>
      <c r="H19" s="27" t="s">
        <v>43</v>
      </c>
      <c r="I19" s="48" t="s">
        <v>28</v>
      </c>
    </row>
    <row r="20" spans="1:9" ht="15.75" x14ac:dyDescent="0.25">
      <c r="A20" s="12">
        <v>33</v>
      </c>
      <c r="B20" s="12">
        <v>8</v>
      </c>
      <c r="C20" s="12" t="s">
        <v>2212</v>
      </c>
      <c r="D20" s="12" t="s">
        <v>79</v>
      </c>
      <c r="E20" s="12" t="s">
        <v>284</v>
      </c>
      <c r="F20" s="12" t="s">
        <v>32</v>
      </c>
      <c r="G20" s="12">
        <v>55</v>
      </c>
      <c r="H20" s="12" t="s">
        <v>43</v>
      </c>
      <c r="I20" s="24" t="s">
        <v>64</v>
      </c>
    </row>
    <row r="21" spans="1:9" ht="15.75" x14ac:dyDescent="0.25">
      <c r="A21" s="12">
        <v>33</v>
      </c>
      <c r="B21" s="12">
        <v>8</v>
      </c>
      <c r="C21" s="12" t="s">
        <v>2213</v>
      </c>
      <c r="D21" s="12" t="s">
        <v>171</v>
      </c>
      <c r="E21" s="12" t="s">
        <v>174</v>
      </c>
      <c r="F21" s="12" t="s">
        <v>26</v>
      </c>
      <c r="G21" s="25">
        <v>54.5</v>
      </c>
      <c r="H21" s="12" t="s">
        <v>43</v>
      </c>
      <c r="I21" s="24" t="s">
        <v>64</v>
      </c>
    </row>
    <row r="22" spans="1:9" ht="15.75" x14ac:dyDescent="0.25">
      <c r="A22" s="13" t="s">
        <v>113</v>
      </c>
      <c r="B22" s="12">
        <v>8</v>
      </c>
      <c r="C22" s="12" t="s">
        <v>2214</v>
      </c>
      <c r="D22" s="12" t="s">
        <v>972</v>
      </c>
      <c r="E22" s="12" t="s">
        <v>145</v>
      </c>
      <c r="F22" s="12" t="s">
        <v>32</v>
      </c>
      <c r="G22" s="12">
        <v>51</v>
      </c>
      <c r="H22" s="12" t="s">
        <v>343</v>
      </c>
      <c r="I22" s="48" t="s">
        <v>28</v>
      </c>
    </row>
    <row r="23" spans="1:9" ht="15.75" x14ac:dyDescent="0.25">
      <c r="A23" s="12">
        <v>17</v>
      </c>
      <c r="B23" s="12">
        <v>8</v>
      </c>
      <c r="C23" s="12" t="s">
        <v>2215</v>
      </c>
      <c r="D23" s="12" t="s">
        <v>93</v>
      </c>
      <c r="E23" s="12" t="s">
        <v>284</v>
      </c>
      <c r="F23" s="12" t="s">
        <v>32</v>
      </c>
      <c r="G23" s="12">
        <v>50</v>
      </c>
      <c r="H23" s="12" t="s">
        <v>27</v>
      </c>
      <c r="I23" s="48" t="s">
        <v>28</v>
      </c>
    </row>
    <row r="24" spans="1:9" ht="15.75" x14ac:dyDescent="0.25">
      <c r="A24" s="12">
        <v>21</v>
      </c>
      <c r="B24" s="12">
        <v>8</v>
      </c>
      <c r="C24" s="12" t="s">
        <v>72</v>
      </c>
      <c r="D24" s="12" t="s">
        <v>1064</v>
      </c>
      <c r="E24" s="12" t="s">
        <v>141</v>
      </c>
      <c r="F24" s="12" t="s">
        <v>32</v>
      </c>
      <c r="G24" s="12">
        <v>48</v>
      </c>
      <c r="H24" s="12" t="s">
        <v>27</v>
      </c>
      <c r="I24" s="48" t="s">
        <v>28</v>
      </c>
    </row>
    <row r="25" spans="1:9" ht="15.75" x14ac:dyDescent="0.25">
      <c r="A25" s="12">
        <v>23</v>
      </c>
      <c r="B25" s="12">
        <v>8</v>
      </c>
      <c r="C25" s="12" t="s">
        <v>2216</v>
      </c>
      <c r="D25" s="12" t="s">
        <v>41</v>
      </c>
      <c r="E25" s="12" t="s">
        <v>919</v>
      </c>
      <c r="F25" s="12" t="s">
        <v>26</v>
      </c>
      <c r="G25" s="25">
        <v>48</v>
      </c>
      <c r="H25" s="12" t="s">
        <v>27</v>
      </c>
      <c r="I25" s="48" t="s">
        <v>28</v>
      </c>
    </row>
    <row r="26" spans="1:9" ht="15.75" x14ac:dyDescent="0.25">
      <c r="A26" s="14">
        <v>8</v>
      </c>
      <c r="B26" s="12">
        <v>8</v>
      </c>
      <c r="C26" s="11" t="s">
        <v>2217</v>
      </c>
      <c r="D26" s="11" t="s">
        <v>510</v>
      </c>
      <c r="E26" s="11" t="s">
        <v>174</v>
      </c>
      <c r="F26" s="11" t="s">
        <v>26</v>
      </c>
      <c r="G26" s="11">
        <v>48</v>
      </c>
      <c r="H26" s="11" t="s">
        <v>73</v>
      </c>
      <c r="I26" s="48" t="s">
        <v>28</v>
      </c>
    </row>
    <row r="27" spans="1:9" ht="15.75" x14ac:dyDescent="0.25">
      <c r="A27" s="12">
        <v>21</v>
      </c>
      <c r="B27" s="12">
        <v>8</v>
      </c>
      <c r="C27" s="31" t="s">
        <v>712</v>
      </c>
      <c r="D27" s="31" t="s">
        <v>71</v>
      </c>
      <c r="E27" s="31" t="s">
        <v>115</v>
      </c>
      <c r="F27" s="12" t="s">
        <v>32</v>
      </c>
      <c r="G27" s="31">
        <v>46</v>
      </c>
      <c r="H27" s="12" t="s">
        <v>43</v>
      </c>
      <c r="I27" s="48" t="s">
        <v>28</v>
      </c>
    </row>
    <row r="28" spans="1:9" ht="15.75" x14ac:dyDescent="0.25">
      <c r="A28" s="12">
        <v>21</v>
      </c>
      <c r="B28" s="12">
        <v>8</v>
      </c>
      <c r="C28" s="12" t="s">
        <v>2218</v>
      </c>
      <c r="D28" s="12" t="s">
        <v>37</v>
      </c>
      <c r="E28" s="12" t="s">
        <v>86</v>
      </c>
      <c r="F28" s="12" t="s">
        <v>32</v>
      </c>
      <c r="G28" s="12">
        <v>45</v>
      </c>
      <c r="H28" s="12" t="s">
        <v>73</v>
      </c>
      <c r="I28" s="48" t="s">
        <v>28</v>
      </c>
    </row>
    <row r="29" spans="1:9" ht="15.75" x14ac:dyDescent="0.25">
      <c r="A29" s="12">
        <v>67</v>
      </c>
      <c r="B29" s="18">
        <v>8</v>
      </c>
      <c r="C29" s="12" t="s">
        <v>2219</v>
      </c>
      <c r="D29" s="12" t="s">
        <v>324</v>
      </c>
      <c r="E29" s="12" t="s">
        <v>59</v>
      </c>
      <c r="F29" s="12" t="s">
        <v>26</v>
      </c>
      <c r="G29" s="12">
        <v>44.5</v>
      </c>
      <c r="H29" s="12" t="s">
        <v>63</v>
      </c>
      <c r="I29" s="48" t="s">
        <v>28</v>
      </c>
    </row>
    <row r="30" spans="1:9" ht="15.75" x14ac:dyDescent="0.25">
      <c r="A30" s="12">
        <v>14</v>
      </c>
      <c r="B30" s="11">
        <v>8</v>
      </c>
      <c r="C30" s="12" t="s">
        <v>269</v>
      </c>
      <c r="D30" s="12" t="s">
        <v>105</v>
      </c>
      <c r="E30" s="12" t="s">
        <v>155</v>
      </c>
      <c r="F30" s="12" t="s">
        <v>32</v>
      </c>
      <c r="G30" s="12">
        <v>44.5</v>
      </c>
      <c r="H30" s="12" t="s">
        <v>27</v>
      </c>
      <c r="I30" s="48" t="s">
        <v>28</v>
      </c>
    </row>
    <row r="31" spans="1:9" ht="15.75" x14ac:dyDescent="0.25">
      <c r="A31" s="12">
        <v>67</v>
      </c>
      <c r="B31" s="18">
        <v>8</v>
      </c>
      <c r="C31" s="12" t="s">
        <v>1449</v>
      </c>
      <c r="D31" s="12" t="s">
        <v>71</v>
      </c>
      <c r="E31" s="12" t="s">
        <v>127</v>
      </c>
      <c r="F31" s="12" t="s">
        <v>32</v>
      </c>
      <c r="G31" s="12">
        <v>43</v>
      </c>
      <c r="H31" s="12" t="s">
        <v>343</v>
      </c>
      <c r="I31" s="48" t="s">
        <v>28</v>
      </c>
    </row>
    <row r="32" spans="1:9" ht="15.75" x14ac:dyDescent="0.25">
      <c r="A32" s="12">
        <v>67</v>
      </c>
      <c r="B32" s="18">
        <v>8</v>
      </c>
      <c r="C32" s="12" t="s">
        <v>335</v>
      </c>
      <c r="D32" s="12" t="s">
        <v>91</v>
      </c>
      <c r="E32" s="12" t="s">
        <v>284</v>
      </c>
      <c r="F32" s="12" t="s">
        <v>32</v>
      </c>
      <c r="G32" s="12">
        <v>43</v>
      </c>
      <c r="H32" s="12" t="s">
        <v>343</v>
      </c>
      <c r="I32" s="48" t="s">
        <v>28</v>
      </c>
    </row>
    <row r="33" spans="1:9" ht="15.75" x14ac:dyDescent="0.25">
      <c r="A33" s="12">
        <v>64</v>
      </c>
      <c r="B33" s="12">
        <v>8</v>
      </c>
      <c r="C33" s="12" t="s">
        <v>2220</v>
      </c>
      <c r="D33" s="12" t="s">
        <v>105</v>
      </c>
      <c r="E33" s="12" t="s">
        <v>153</v>
      </c>
      <c r="F33" s="12" t="s">
        <v>32</v>
      </c>
      <c r="G33" s="12">
        <v>42</v>
      </c>
      <c r="H33" s="12" t="s">
        <v>27</v>
      </c>
      <c r="I33" s="48" t="s">
        <v>28</v>
      </c>
    </row>
    <row r="34" spans="1:9" ht="15.75" x14ac:dyDescent="0.25">
      <c r="A34" s="12">
        <v>30</v>
      </c>
      <c r="B34" s="12">
        <v>8</v>
      </c>
      <c r="C34" s="28" t="s">
        <v>2221</v>
      </c>
      <c r="D34" s="28" t="s">
        <v>91</v>
      </c>
      <c r="E34" s="28" t="s">
        <v>134</v>
      </c>
      <c r="F34" s="28" t="s">
        <v>32</v>
      </c>
      <c r="G34" s="25">
        <v>41.5</v>
      </c>
      <c r="H34" s="12" t="s">
        <v>27</v>
      </c>
      <c r="I34" s="48" t="s">
        <v>28</v>
      </c>
    </row>
    <row r="35" spans="1:9" ht="15.75" x14ac:dyDescent="0.25">
      <c r="A35" s="14">
        <v>44</v>
      </c>
      <c r="B35" s="12">
        <v>8</v>
      </c>
      <c r="C35" s="12" t="s">
        <v>753</v>
      </c>
      <c r="D35" s="12" t="s">
        <v>207</v>
      </c>
      <c r="E35" s="12" t="s">
        <v>98</v>
      </c>
      <c r="F35" s="12" t="s">
        <v>26</v>
      </c>
      <c r="G35" s="12">
        <v>41.5</v>
      </c>
      <c r="H35" s="12" t="s">
        <v>27</v>
      </c>
      <c r="I35" s="48" t="s">
        <v>28</v>
      </c>
    </row>
    <row r="36" spans="1:9" ht="15.75" x14ac:dyDescent="0.25">
      <c r="A36" s="12">
        <v>35</v>
      </c>
      <c r="B36" s="12">
        <v>8</v>
      </c>
      <c r="C36" s="12" t="s">
        <v>2222</v>
      </c>
      <c r="D36" s="12" t="s">
        <v>597</v>
      </c>
      <c r="E36" s="12" t="s">
        <v>134</v>
      </c>
      <c r="F36" s="12" t="s">
        <v>32</v>
      </c>
      <c r="G36" s="12">
        <v>41.5</v>
      </c>
      <c r="H36" s="12" t="s">
        <v>63</v>
      </c>
      <c r="I36" s="48" t="s">
        <v>28</v>
      </c>
    </row>
    <row r="37" spans="1:9" ht="15.75" x14ac:dyDescent="0.25">
      <c r="A37" s="12">
        <v>56</v>
      </c>
      <c r="B37" s="12">
        <v>8</v>
      </c>
      <c r="C37" s="11" t="s">
        <v>2223</v>
      </c>
      <c r="D37" s="11" t="s">
        <v>91</v>
      </c>
      <c r="E37" s="11" t="s">
        <v>155</v>
      </c>
      <c r="F37" s="11" t="s">
        <v>32</v>
      </c>
      <c r="G37" s="11">
        <v>41</v>
      </c>
      <c r="H37" s="12" t="s">
        <v>27</v>
      </c>
      <c r="I37" s="48" t="s">
        <v>28</v>
      </c>
    </row>
    <row r="38" spans="1:9" ht="15.75" x14ac:dyDescent="0.25">
      <c r="A38" s="25">
        <v>3</v>
      </c>
      <c r="B38" s="12">
        <v>8</v>
      </c>
      <c r="C38" s="12" t="s">
        <v>2224</v>
      </c>
      <c r="D38" s="12" t="s">
        <v>168</v>
      </c>
      <c r="E38" s="12" t="s">
        <v>103</v>
      </c>
      <c r="F38" s="11" t="s">
        <v>32</v>
      </c>
      <c r="G38" s="11">
        <v>41</v>
      </c>
      <c r="H38" s="12" t="s">
        <v>27</v>
      </c>
      <c r="I38" s="24" t="s">
        <v>64</v>
      </c>
    </row>
    <row r="39" spans="1:9" ht="15.75" x14ac:dyDescent="0.25">
      <c r="A39" s="11">
        <v>1</v>
      </c>
      <c r="B39" s="11">
        <v>8</v>
      </c>
      <c r="C39" s="11" t="s">
        <v>881</v>
      </c>
      <c r="D39" s="11" t="s">
        <v>227</v>
      </c>
      <c r="E39" s="11" t="s">
        <v>153</v>
      </c>
      <c r="F39" s="11" t="s">
        <v>32</v>
      </c>
      <c r="G39" s="11">
        <v>41</v>
      </c>
      <c r="H39" s="11" t="s">
        <v>27</v>
      </c>
      <c r="I39" s="48" t="s">
        <v>28</v>
      </c>
    </row>
    <row r="40" spans="1:9" ht="15.75" x14ac:dyDescent="0.25">
      <c r="A40" s="14">
        <v>44</v>
      </c>
      <c r="B40" s="12">
        <v>8</v>
      </c>
      <c r="C40" s="12" t="s">
        <v>646</v>
      </c>
      <c r="D40" s="12" t="s">
        <v>105</v>
      </c>
      <c r="E40" s="12" t="s">
        <v>38</v>
      </c>
      <c r="F40" s="12" t="s">
        <v>32</v>
      </c>
      <c r="G40" s="12">
        <v>40</v>
      </c>
      <c r="H40" s="12" t="s">
        <v>73</v>
      </c>
      <c r="I40" s="48" t="s">
        <v>28</v>
      </c>
    </row>
    <row r="41" spans="1:9" ht="15.75" x14ac:dyDescent="0.25">
      <c r="A41" s="12">
        <v>44</v>
      </c>
      <c r="B41" s="12">
        <v>8</v>
      </c>
      <c r="C41" s="12" t="s">
        <v>90</v>
      </c>
      <c r="D41" s="12" t="s">
        <v>79</v>
      </c>
      <c r="E41" s="12" t="s">
        <v>86</v>
      </c>
      <c r="F41" s="12" t="s">
        <v>32</v>
      </c>
      <c r="G41" s="12">
        <v>39.5</v>
      </c>
      <c r="H41" s="12" t="s">
        <v>73</v>
      </c>
      <c r="I41" s="47"/>
    </row>
    <row r="42" spans="1:9" ht="15.75" x14ac:dyDescent="0.25">
      <c r="A42" s="25">
        <v>3</v>
      </c>
      <c r="B42" s="12">
        <v>8</v>
      </c>
      <c r="C42" s="12" t="s">
        <v>2225</v>
      </c>
      <c r="D42" s="12" t="s">
        <v>1064</v>
      </c>
      <c r="E42" s="12" t="s">
        <v>153</v>
      </c>
      <c r="F42" s="12" t="s">
        <v>32</v>
      </c>
      <c r="G42" s="12">
        <v>39</v>
      </c>
      <c r="H42" s="12" t="s">
        <v>73</v>
      </c>
      <c r="I42" s="47"/>
    </row>
    <row r="43" spans="1:9" ht="15.75" x14ac:dyDescent="0.25">
      <c r="A43" s="14">
        <v>32</v>
      </c>
      <c r="B43" s="12">
        <v>8</v>
      </c>
      <c r="C43" s="12" t="s">
        <v>2226</v>
      </c>
      <c r="D43" s="12" t="s">
        <v>772</v>
      </c>
      <c r="E43" s="12" t="s">
        <v>202</v>
      </c>
      <c r="F43" s="12" t="s">
        <v>26</v>
      </c>
      <c r="G43" s="12">
        <v>39</v>
      </c>
      <c r="H43" s="19" t="s">
        <v>27</v>
      </c>
      <c r="I43" s="47"/>
    </row>
    <row r="44" spans="1:9" ht="15.75" x14ac:dyDescent="0.25">
      <c r="A44" s="12">
        <v>21</v>
      </c>
      <c r="B44" s="12">
        <v>8</v>
      </c>
      <c r="C44" s="12" t="s">
        <v>2227</v>
      </c>
      <c r="D44" s="12" t="s">
        <v>972</v>
      </c>
      <c r="E44" s="12" t="s">
        <v>31</v>
      </c>
      <c r="F44" s="12" t="s">
        <v>32</v>
      </c>
      <c r="G44" s="25">
        <v>39</v>
      </c>
      <c r="H44" s="12" t="s">
        <v>73</v>
      </c>
      <c r="I44" s="47"/>
    </row>
    <row r="45" spans="1:9" ht="15.75" x14ac:dyDescent="0.25">
      <c r="A45" s="25">
        <v>3</v>
      </c>
      <c r="B45" s="12">
        <v>8</v>
      </c>
      <c r="C45" s="11" t="s">
        <v>431</v>
      </c>
      <c r="D45" s="11" t="s">
        <v>48</v>
      </c>
      <c r="E45" s="11" t="s">
        <v>2228</v>
      </c>
      <c r="F45" s="11" t="s">
        <v>32</v>
      </c>
      <c r="G45" s="11">
        <v>38</v>
      </c>
      <c r="H45" s="12" t="s">
        <v>73</v>
      </c>
      <c r="I45" s="47"/>
    </row>
    <row r="46" spans="1:9" ht="15.75" x14ac:dyDescent="0.25">
      <c r="A46" s="12">
        <v>33</v>
      </c>
      <c r="B46" s="12">
        <v>8</v>
      </c>
      <c r="C46" s="12" t="s">
        <v>2229</v>
      </c>
      <c r="D46" s="12" t="s">
        <v>52</v>
      </c>
      <c r="E46" s="12" t="s">
        <v>229</v>
      </c>
      <c r="F46" s="12" t="s">
        <v>26</v>
      </c>
      <c r="G46" s="12">
        <v>38</v>
      </c>
      <c r="H46" s="12" t="s">
        <v>43</v>
      </c>
      <c r="I46" s="47"/>
    </row>
    <row r="47" spans="1:9" ht="15.75" x14ac:dyDescent="0.25">
      <c r="A47" s="12">
        <v>32</v>
      </c>
      <c r="B47" s="12">
        <v>8</v>
      </c>
      <c r="C47" s="11" t="s">
        <v>2230</v>
      </c>
      <c r="D47" s="11" t="s">
        <v>1741</v>
      </c>
      <c r="E47" s="11" t="s">
        <v>2231</v>
      </c>
      <c r="F47" s="11" t="s">
        <v>26</v>
      </c>
      <c r="G47" s="11">
        <v>38</v>
      </c>
      <c r="H47" s="11" t="s">
        <v>84</v>
      </c>
      <c r="I47" s="47"/>
    </row>
    <row r="48" spans="1:9" ht="15.75" x14ac:dyDescent="0.25">
      <c r="A48" s="12">
        <v>44</v>
      </c>
      <c r="B48" s="12">
        <v>8</v>
      </c>
      <c r="C48" s="12" t="s">
        <v>2232</v>
      </c>
      <c r="D48" s="12" t="s">
        <v>79</v>
      </c>
      <c r="E48" s="12" t="s">
        <v>785</v>
      </c>
      <c r="F48" s="12" t="s">
        <v>32</v>
      </c>
      <c r="G48" s="12">
        <v>38</v>
      </c>
      <c r="H48" s="12" t="s">
        <v>73</v>
      </c>
      <c r="I48" s="47"/>
    </row>
    <row r="49" spans="1:9" ht="15.75" x14ac:dyDescent="0.25">
      <c r="A49" s="11">
        <v>30</v>
      </c>
      <c r="B49" s="12">
        <v>8</v>
      </c>
      <c r="C49" s="12" t="s">
        <v>2233</v>
      </c>
      <c r="D49" s="12" t="s">
        <v>88</v>
      </c>
      <c r="E49" s="12" t="s">
        <v>421</v>
      </c>
      <c r="F49" s="12" t="s">
        <v>26</v>
      </c>
      <c r="G49" s="12">
        <v>37.5</v>
      </c>
      <c r="H49" s="12" t="s">
        <v>84</v>
      </c>
      <c r="I49" s="47"/>
    </row>
    <row r="50" spans="1:9" ht="15.75" x14ac:dyDescent="0.25">
      <c r="A50" s="12">
        <v>22</v>
      </c>
      <c r="B50" s="12">
        <v>8</v>
      </c>
      <c r="C50" s="12" t="s">
        <v>2234</v>
      </c>
      <c r="D50" s="12" t="s">
        <v>249</v>
      </c>
      <c r="E50" s="12" t="s">
        <v>138</v>
      </c>
      <c r="F50" s="12" t="s">
        <v>32</v>
      </c>
      <c r="G50" s="12">
        <v>37.5</v>
      </c>
      <c r="H50" s="12" t="s">
        <v>27</v>
      </c>
      <c r="I50" s="47"/>
    </row>
    <row r="51" spans="1:9" ht="15.75" x14ac:dyDescent="0.25">
      <c r="A51" s="12">
        <v>49</v>
      </c>
      <c r="B51" s="12">
        <v>8</v>
      </c>
      <c r="C51" s="12" t="s">
        <v>712</v>
      </c>
      <c r="D51" s="12" t="s">
        <v>105</v>
      </c>
      <c r="E51" s="12" t="s">
        <v>153</v>
      </c>
      <c r="F51" s="12" t="s">
        <v>32</v>
      </c>
      <c r="G51" s="12">
        <v>37</v>
      </c>
      <c r="H51" s="12" t="s">
        <v>27</v>
      </c>
      <c r="I51" s="47"/>
    </row>
    <row r="52" spans="1:9" ht="15.75" x14ac:dyDescent="0.25">
      <c r="A52" s="14">
        <v>44</v>
      </c>
      <c r="B52" s="12">
        <v>8</v>
      </c>
      <c r="C52" s="12" t="s">
        <v>2194</v>
      </c>
      <c r="D52" s="12" t="s">
        <v>58</v>
      </c>
      <c r="E52" s="12" t="s">
        <v>59</v>
      </c>
      <c r="F52" s="12" t="s">
        <v>26</v>
      </c>
      <c r="G52" s="18">
        <v>37</v>
      </c>
      <c r="H52" s="12" t="s">
        <v>73</v>
      </c>
      <c r="I52" s="47"/>
    </row>
    <row r="53" spans="1:9" ht="15.75" x14ac:dyDescent="0.25">
      <c r="A53" s="25">
        <v>3</v>
      </c>
      <c r="B53" s="12">
        <v>8</v>
      </c>
      <c r="C53" s="12" t="s">
        <v>2235</v>
      </c>
      <c r="D53" s="12" t="s">
        <v>45</v>
      </c>
      <c r="E53" s="12" t="s">
        <v>260</v>
      </c>
      <c r="F53" s="12" t="s">
        <v>26</v>
      </c>
      <c r="G53" s="12">
        <v>36.5</v>
      </c>
      <c r="H53" s="12" t="s">
        <v>73</v>
      </c>
      <c r="I53" s="47"/>
    </row>
    <row r="54" spans="1:9" ht="15.75" x14ac:dyDescent="0.25">
      <c r="A54" s="14">
        <v>35</v>
      </c>
      <c r="B54" s="12">
        <v>8</v>
      </c>
      <c r="C54" s="12" t="s">
        <v>2236</v>
      </c>
      <c r="D54" s="12" t="s">
        <v>97</v>
      </c>
      <c r="E54" s="12" t="s">
        <v>98</v>
      </c>
      <c r="F54" s="12" t="s">
        <v>26</v>
      </c>
      <c r="G54" s="12">
        <v>36.5</v>
      </c>
      <c r="H54" s="12" t="s">
        <v>343</v>
      </c>
      <c r="I54" s="47"/>
    </row>
    <row r="55" spans="1:9" ht="15.75" x14ac:dyDescent="0.25">
      <c r="A55" s="12">
        <v>22</v>
      </c>
      <c r="B55" s="12">
        <v>8</v>
      </c>
      <c r="C55" s="12" t="s">
        <v>2237</v>
      </c>
      <c r="D55" s="12" t="s">
        <v>71</v>
      </c>
      <c r="E55" s="12" t="s">
        <v>38</v>
      </c>
      <c r="F55" s="12" t="s">
        <v>32</v>
      </c>
      <c r="G55" s="12">
        <v>36.5</v>
      </c>
      <c r="H55" s="12" t="s">
        <v>84</v>
      </c>
      <c r="I55" s="47"/>
    </row>
    <row r="56" spans="1:9" ht="15.75" x14ac:dyDescent="0.25">
      <c r="A56" s="11">
        <v>19</v>
      </c>
      <c r="B56" s="12">
        <v>8</v>
      </c>
      <c r="C56" s="12" t="s">
        <v>2238</v>
      </c>
      <c r="D56" s="12" t="s">
        <v>100</v>
      </c>
      <c r="E56" s="12" t="s">
        <v>153</v>
      </c>
      <c r="F56" s="12" t="s">
        <v>32</v>
      </c>
      <c r="G56" s="12">
        <v>36.5</v>
      </c>
      <c r="H56" s="12" t="s">
        <v>63</v>
      </c>
      <c r="I56" s="47"/>
    </row>
    <row r="57" spans="1:9" ht="15.75" x14ac:dyDescent="0.25">
      <c r="A57" s="12">
        <v>36</v>
      </c>
      <c r="B57" s="12">
        <v>8</v>
      </c>
      <c r="C57" s="12" t="s">
        <v>2239</v>
      </c>
      <c r="D57" s="12" t="s">
        <v>2240</v>
      </c>
      <c r="E57" s="12" t="s">
        <v>174</v>
      </c>
      <c r="F57" s="12" t="s">
        <v>26</v>
      </c>
      <c r="G57" s="12">
        <v>36.5</v>
      </c>
      <c r="H57" s="12" t="s">
        <v>27</v>
      </c>
      <c r="I57" s="47"/>
    </row>
    <row r="58" spans="1:9" ht="15.75" x14ac:dyDescent="0.25">
      <c r="A58" s="12">
        <v>56</v>
      </c>
      <c r="B58" s="12">
        <v>8</v>
      </c>
      <c r="C58" s="13" t="s">
        <v>400</v>
      </c>
      <c r="D58" s="13" t="s">
        <v>91</v>
      </c>
      <c r="E58" s="13" t="s">
        <v>141</v>
      </c>
      <c r="F58" s="13" t="s">
        <v>32</v>
      </c>
      <c r="G58" s="14">
        <v>36.5</v>
      </c>
      <c r="H58" s="12" t="s">
        <v>73</v>
      </c>
      <c r="I58" s="47"/>
    </row>
    <row r="59" spans="1:9" ht="15.75" x14ac:dyDescent="0.25">
      <c r="A59" s="11">
        <v>30</v>
      </c>
      <c r="B59" s="12">
        <v>8</v>
      </c>
      <c r="C59" s="12" t="s">
        <v>600</v>
      </c>
      <c r="D59" s="12" t="s">
        <v>100</v>
      </c>
      <c r="E59" s="12" t="s">
        <v>86</v>
      </c>
      <c r="F59" s="12" t="s">
        <v>32</v>
      </c>
      <c r="G59" s="25">
        <v>36.5</v>
      </c>
      <c r="H59" s="12" t="s">
        <v>84</v>
      </c>
      <c r="I59" s="47"/>
    </row>
    <row r="60" spans="1:9" ht="15.75" x14ac:dyDescent="0.25">
      <c r="A60" s="12">
        <v>30</v>
      </c>
      <c r="B60" s="12">
        <v>8</v>
      </c>
      <c r="C60" s="12" t="s">
        <v>2241</v>
      </c>
      <c r="D60" s="12" t="s">
        <v>384</v>
      </c>
      <c r="E60" s="12" t="s">
        <v>115</v>
      </c>
      <c r="F60" s="12" t="s">
        <v>32</v>
      </c>
      <c r="G60" s="25">
        <v>36</v>
      </c>
      <c r="H60" s="12" t="s">
        <v>84</v>
      </c>
      <c r="I60" s="47"/>
    </row>
    <row r="61" spans="1:9" ht="15.75" x14ac:dyDescent="0.25">
      <c r="A61" s="12">
        <v>14</v>
      </c>
      <c r="B61" s="11">
        <v>8</v>
      </c>
      <c r="C61" s="12" t="s">
        <v>1027</v>
      </c>
      <c r="D61" s="12" t="s">
        <v>358</v>
      </c>
      <c r="E61" s="12" t="s">
        <v>224</v>
      </c>
      <c r="F61" s="12" t="s">
        <v>26</v>
      </c>
      <c r="G61" s="12">
        <v>36</v>
      </c>
      <c r="H61" s="12" t="s">
        <v>73</v>
      </c>
      <c r="I61" s="47"/>
    </row>
    <row r="62" spans="1:9" ht="15.75" x14ac:dyDescent="0.25">
      <c r="A62" s="14">
        <v>41</v>
      </c>
      <c r="B62" s="12">
        <v>8</v>
      </c>
      <c r="C62" s="13" t="s">
        <v>2242</v>
      </c>
      <c r="D62" s="13" t="s">
        <v>71</v>
      </c>
      <c r="E62" s="13" t="s">
        <v>153</v>
      </c>
      <c r="F62" s="14" t="s">
        <v>32</v>
      </c>
      <c r="G62" s="14">
        <v>36</v>
      </c>
      <c r="H62" s="12" t="s">
        <v>27</v>
      </c>
      <c r="I62" s="47"/>
    </row>
    <row r="63" spans="1:9" ht="15.75" x14ac:dyDescent="0.25">
      <c r="A63" s="12">
        <v>61</v>
      </c>
      <c r="B63" s="12">
        <v>8</v>
      </c>
      <c r="C63" s="12" t="s">
        <v>856</v>
      </c>
      <c r="D63" s="12" t="s">
        <v>105</v>
      </c>
      <c r="E63" s="12" t="s">
        <v>442</v>
      </c>
      <c r="F63" s="12" t="s">
        <v>32</v>
      </c>
      <c r="G63" s="12">
        <v>35.5</v>
      </c>
      <c r="H63" s="12" t="s">
        <v>27</v>
      </c>
      <c r="I63" s="47"/>
    </row>
    <row r="64" spans="1:9" ht="15.75" x14ac:dyDescent="0.25">
      <c r="A64" s="12">
        <v>36</v>
      </c>
      <c r="B64" s="12">
        <v>8</v>
      </c>
      <c r="C64" s="12" t="s">
        <v>830</v>
      </c>
      <c r="D64" s="12" t="s">
        <v>326</v>
      </c>
      <c r="E64" s="12" t="s">
        <v>162</v>
      </c>
      <c r="F64" s="12" t="s">
        <v>26</v>
      </c>
      <c r="G64" s="12">
        <v>35.5</v>
      </c>
      <c r="H64" s="12" t="s">
        <v>84</v>
      </c>
      <c r="I64" s="47"/>
    </row>
    <row r="65" spans="1:9" ht="15.75" x14ac:dyDescent="0.25">
      <c r="A65" s="14">
        <v>32</v>
      </c>
      <c r="B65" s="12">
        <v>8</v>
      </c>
      <c r="C65" s="12" t="s">
        <v>2243</v>
      </c>
      <c r="D65" s="12" t="s">
        <v>401</v>
      </c>
      <c r="E65" s="12" t="s">
        <v>626</v>
      </c>
      <c r="F65" s="12" t="s">
        <v>32</v>
      </c>
      <c r="G65" s="12">
        <v>35.5</v>
      </c>
      <c r="H65" s="19" t="s">
        <v>84</v>
      </c>
      <c r="I65" s="47"/>
    </row>
    <row r="66" spans="1:9" ht="15.75" x14ac:dyDescent="0.25">
      <c r="A66" s="12">
        <v>33</v>
      </c>
      <c r="B66" s="12">
        <v>8</v>
      </c>
      <c r="C66" s="12" t="s">
        <v>2244</v>
      </c>
      <c r="D66" s="12" t="s">
        <v>93</v>
      </c>
      <c r="E66" s="12" t="s">
        <v>141</v>
      </c>
      <c r="F66" s="12" t="s">
        <v>32</v>
      </c>
      <c r="G66" s="12">
        <v>35.5</v>
      </c>
      <c r="H66" s="12" t="s">
        <v>43</v>
      </c>
      <c r="I66" s="47"/>
    </row>
    <row r="67" spans="1:9" ht="15.75" x14ac:dyDescent="0.25">
      <c r="A67" s="12">
        <v>21</v>
      </c>
      <c r="B67" s="12">
        <v>8</v>
      </c>
      <c r="C67" s="12" t="s">
        <v>2245</v>
      </c>
      <c r="D67" s="12" t="s">
        <v>355</v>
      </c>
      <c r="E67" s="12" t="s">
        <v>42</v>
      </c>
      <c r="F67" s="12" t="s">
        <v>26</v>
      </c>
      <c r="G67" s="12">
        <v>35</v>
      </c>
      <c r="H67" s="12" t="s">
        <v>73</v>
      </c>
      <c r="I67" s="47"/>
    </row>
    <row r="68" spans="1:9" ht="15.75" x14ac:dyDescent="0.25">
      <c r="A68" s="14">
        <v>22</v>
      </c>
      <c r="B68" s="12">
        <v>8</v>
      </c>
      <c r="C68" s="12" t="s">
        <v>2246</v>
      </c>
      <c r="D68" s="12" t="s">
        <v>168</v>
      </c>
      <c r="E68" s="12" t="s">
        <v>915</v>
      </c>
      <c r="F68" s="12" t="s">
        <v>32</v>
      </c>
      <c r="G68" s="12">
        <v>35</v>
      </c>
      <c r="H68" s="12" t="s">
        <v>84</v>
      </c>
      <c r="I68" s="47"/>
    </row>
    <row r="69" spans="1:9" ht="15.75" x14ac:dyDescent="0.25">
      <c r="A69" s="12">
        <v>62</v>
      </c>
      <c r="B69" s="12">
        <v>8</v>
      </c>
      <c r="C69" s="12" t="s">
        <v>2247</v>
      </c>
      <c r="D69" s="12" t="s">
        <v>91</v>
      </c>
      <c r="E69" s="12" t="s">
        <v>213</v>
      </c>
      <c r="F69" s="12" t="s">
        <v>32</v>
      </c>
      <c r="G69" s="12">
        <v>35</v>
      </c>
      <c r="H69" s="12" t="s">
        <v>27</v>
      </c>
      <c r="I69" s="47"/>
    </row>
    <row r="70" spans="1:9" ht="15.75" x14ac:dyDescent="0.25">
      <c r="A70" s="14">
        <v>4</v>
      </c>
      <c r="B70" s="12">
        <v>8</v>
      </c>
      <c r="C70" s="11" t="s">
        <v>2248</v>
      </c>
      <c r="D70" s="11" t="s">
        <v>105</v>
      </c>
      <c r="E70" s="11" t="s">
        <v>86</v>
      </c>
      <c r="F70" s="11" t="s">
        <v>32</v>
      </c>
      <c r="G70" s="11">
        <v>34.5</v>
      </c>
      <c r="H70" s="11" t="s">
        <v>63</v>
      </c>
      <c r="I70" s="47"/>
    </row>
    <row r="71" spans="1:9" ht="15.75" x14ac:dyDescent="0.25">
      <c r="A71" s="12">
        <v>30</v>
      </c>
      <c r="B71" s="12">
        <v>8</v>
      </c>
      <c r="C71" s="12" t="s">
        <v>2003</v>
      </c>
      <c r="D71" s="12" t="s">
        <v>97</v>
      </c>
      <c r="E71" s="12" t="s">
        <v>132</v>
      </c>
      <c r="F71" s="12" t="s">
        <v>26</v>
      </c>
      <c r="G71" s="12">
        <v>34.5</v>
      </c>
      <c r="H71" s="12" t="s">
        <v>84</v>
      </c>
      <c r="I71" s="47"/>
    </row>
    <row r="72" spans="1:9" ht="15.75" x14ac:dyDescent="0.25">
      <c r="A72" s="12">
        <v>22</v>
      </c>
      <c r="B72" s="12">
        <v>8</v>
      </c>
      <c r="C72" s="12" t="s">
        <v>2249</v>
      </c>
      <c r="D72" s="12" t="s">
        <v>227</v>
      </c>
      <c r="E72" s="11" t="s">
        <v>213</v>
      </c>
      <c r="F72" s="12" t="s">
        <v>32</v>
      </c>
      <c r="G72" s="12">
        <v>34.5</v>
      </c>
      <c r="H72" s="12" t="s">
        <v>73</v>
      </c>
      <c r="I72" s="47"/>
    </row>
    <row r="73" spans="1:9" ht="15.75" x14ac:dyDescent="0.25">
      <c r="A73" s="12">
        <v>33</v>
      </c>
      <c r="B73" s="12">
        <v>8</v>
      </c>
      <c r="C73" s="12" t="s">
        <v>635</v>
      </c>
      <c r="D73" s="12" t="s">
        <v>79</v>
      </c>
      <c r="E73" s="12" t="s">
        <v>174</v>
      </c>
      <c r="F73" s="12" t="s">
        <v>26</v>
      </c>
      <c r="G73" s="12">
        <v>34.5</v>
      </c>
      <c r="H73" s="12" t="s">
        <v>73</v>
      </c>
      <c r="I73" s="47"/>
    </row>
    <row r="74" spans="1:9" ht="15.75" x14ac:dyDescent="0.25">
      <c r="A74" s="12">
        <v>23</v>
      </c>
      <c r="B74" s="12">
        <v>8</v>
      </c>
      <c r="C74" s="12" t="s">
        <v>2250</v>
      </c>
      <c r="D74" s="12" t="s">
        <v>71</v>
      </c>
      <c r="E74" s="12" t="s">
        <v>153</v>
      </c>
      <c r="F74" s="12" t="s">
        <v>32</v>
      </c>
      <c r="G74" s="12">
        <v>34.5</v>
      </c>
      <c r="H74" s="12" t="s">
        <v>43</v>
      </c>
      <c r="I74" s="47"/>
    </row>
    <row r="75" spans="1:9" ht="15.75" x14ac:dyDescent="0.25">
      <c r="A75" s="12">
        <v>33</v>
      </c>
      <c r="B75" s="12">
        <v>8</v>
      </c>
      <c r="C75" s="26" t="s">
        <v>1834</v>
      </c>
      <c r="D75" s="26" t="s">
        <v>931</v>
      </c>
      <c r="E75" s="26" t="s">
        <v>153</v>
      </c>
      <c r="F75" s="26" t="s">
        <v>32</v>
      </c>
      <c r="G75" s="18">
        <v>34</v>
      </c>
      <c r="H75" s="12" t="s">
        <v>73</v>
      </c>
      <c r="I75" s="47"/>
    </row>
    <row r="76" spans="1:9" ht="15.75" x14ac:dyDescent="0.25">
      <c r="A76" s="12">
        <v>35</v>
      </c>
      <c r="B76" s="12">
        <v>8</v>
      </c>
      <c r="C76" s="12" t="s">
        <v>2251</v>
      </c>
      <c r="D76" s="12" t="s">
        <v>358</v>
      </c>
      <c r="E76" s="12" t="s">
        <v>42</v>
      </c>
      <c r="F76" s="12" t="s">
        <v>26</v>
      </c>
      <c r="G76" s="12">
        <v>34</v>
      </c>
      <c r="H76" s="12" t="s">
        <v>343</v>
      </c>
      <c r="I76" s="47"/>
    </row>
    <row r="77" spans="1:9" ht="15.75" x14ac:dyDescent="0.25">
      <c r="A77" s="14">
        <v>33</v>
      </c>
      <c r="B77" s="12">
        <v>8</v>
      </c>
      <c r="C77" s="12" t="s">
        <v>385</v>
      </c>
      <c r="D77" s="12" t="s">
        <v>93</v>
      </c>
      <c r="E77" s="12" t="s">
        <v>153</v>
      </c>
      <c r="F77" s="12" t="s">
        <v>32</v>
      </c>
      <c r="G77" s="12">
        <v>34</v>
      </c>
      <c r="H77" s="12" t="s">
        <v>73</v>
      </c>
      <c r="I77" s="47"/>
    </row>
    <row r="78" spans="1:9" ht="15.75" x14ac:dyDescent="0.25">
      <c r="A78" s="12">
        <v>23</v>
      </c>
      <c r="B78" s="12">
        <v>8</v>
      </c>
      <c r="C78" s="12" t="s">
        <v>2252</v>
      </c>
      <c r="D78" s="12" t="s">
        <v>2253</v>
      </c>
      <c r="E78" s="12" t="s">
        <v>421</v>
      </c>
      <c r="F78" s="12" t="s">
        <v>26</v>
      </c>
      <c r="G78" s="12">
        <v>34</v>
      </c>
      <c r="H78" s="12" t="s">
        <v>73</v>
      </c>
      <c r="I78" s="47"/>
    </row>
    <row r="79" spans="1:9" ht="15.75" x14ac:dyDescent="0.25">
      <c r="A79" s="25">
        <v>67</v>
      </c>
      <c r="B79" s="18">
        <v>8</v>
      </c>
      <c r="C79" s="12" t="s">
        <v>1843</v>
      </c>
      <c r="D79" s="12" t="s">
        <v>41</v>
      </c>
      <c r="E79" s="12" t="s">
        <v>53</v>
      </c>
      <c r="F79" s="12" t="s">
        <v>26</v>
      </c>
      <c r="G79" s="12">
        <v>34</v>
      </c>
      <c r="H79" s="12" t="s">
        <v>343</v>
      </c>
      <c r="I79" s="47"/>
    </row>
    <row r="80" spans="1:9" ht="15.75" x14ac:dyDescent="0.25">
      <c r="A80" s="25">
        <v>3</v>
      </c>
      <c r="B80" s="12">
        <v>8</v>
      </c>
      <c r="C80" s="12" t="s">
        <v>1452</v>
      </c>
      <c r="D80" s="12" t="s">
        <v>355</v>
      </c>
      <c r="E80" s="11" t="s">
        <v>110</v>
      </c>
      <c r="F80" s="12" t="s">
        <v>26</v>
      </c>
      <c r="G80" s="12">
        <v>34</v>
      </c>
      <c r="H80" s="12" t="s">
        <v>73</v>
      </c>
      <c r="I80" s="47"/>
    </row>
    <row r="81" spans="1:9" ht="15.75" x14ac:dyDescent="0.25">
      <c r="A81" s="12">
        <v>4</v>
      </c>
      <c r="B81" s="12">
        <v>8</v>
      </c>
      <c r="C81" s="12" t="s">
        <v>1298</v>
      </c>
      <c r="D81" s="12" t="s">
        <v>93</v>
      </c>
      <c r="E81" s="12" t="s">
        <v>80</v>
      </c>
      <c r="F81" s="12" t="s">
        <v>32</v>
      </c>
      <c r="G81" s="12">
        <v>33.5</v>
      </c>
      <c r="H81" s="12" t="s">
        <v>73</v>
      </c>
      <c r="I81" s="47"/>
    </row>
    <row r="82" spans="1:9" ht="15.75" x14ac:dyDescent="0.25">
      <c r="A82" s="12">
        <v>36</v>
      </c>
      <c r="B82" s="12">
        <v>8</v>
      </c>
      <c r="C82" s="12" t="s">
        <v>758</v>
      </c>
      <c r="D82" s="12" t="s">
        <v>201</v>
      </c>
      <c r="E82" s="12" t="s">
        <v>25</v>
      </c>
      <c r="F82" s="12" t="s">
        <v>26</v>
      </c>
      <c r="G82" s="12">
        <v>33</v>
      </c>
      <c r="H82" s="12" t="s">
        <v>73</v>
      </c>
      <c r="I82" s="47"/>
    </row>
    <row r="83" spans="1:9" ht="15.75" x14ac:dyDescent="0.25">
      <c r="A83" s="12">
        <v>41</v>
      </c>
      <c r="B83" s="12">
        <v>8</v>
      </c>
      <c r="C83" s="12" t="s">
        <v>2254</v>
      </c>
      <c r="D83" s="12" t="s">
        <v>93</v>
      </c>
      <c r="E83" s="12" t="s">
        <v>153</v>
      </c>
      <c r="F83" s="12" t="s">
        <v>32</v>
      </c>
      <c r="G83" s="12">
        <v>33</v>
      </c>
      <c r="H83" s="12" t="s">
        <v>73</v>
      </c>
      <c r="I83" s="47"/>
    </row>
    <row r="84" spans="1:9" ht="15.75" x14ac:dyDescent="0.25">
      <c r="A84" s="12">
        <v>22</v>
      </c>
      <c r="B84" s="25">
        <v>8</v>
      </c>
      <c r="C84" s="12" t="s">
        <v>466</v>
      </c>
      <c r="D84" s="12" t="s">
        <v>195</v>
      </c>
      <c r="E84" s="12" t="s">
        <v>62</v>
      </c>
      <c r="F84" s="12" t="s">
        <v>32</v>
      </c>
      <c r="G84" s="25">
        <v>33</v>
      </c>
      <c r="H84" s="12" t="s">
        <v>73</v>
      </c>
      <c r="I84" s="47"/>
    </row>
    <row r="85" spans="1:9" ht="15.75" x14ac:dyDescent="0.25">
      <c r="A85" s="12">
        <v>14</v>
      </c>
      <c r="B85" s="11">
        <v>8</v>
      </c>
      <c r="C85" s="13" t="s">
        <v>2255</v>
      </c>
      <c r="D85" s="13" t="s">
        <v>210</v>
      </c>
      <c r="E85" s="13" t="s">
        <v>103</v>
      </c>
      <c r="F85" s="14" t="s">
        <v>32</v>
      </c>
      <c r="G85" s="14">
        <v>32.5</v>
      </c>
      <c r="H85" s="19" t="s">
        <v>73</v>
      </c>
      <c r="I85" s="47"/>
    </row>
    <row r="86" spans="1:9" ht="15.75" x14ac:dyDescent="0.25">
      <c r="A86" s="12">
        <v>33</v>
      </c>
      <c r="B86" s="12">
        <v>8</v>
      </c>
      <c r="C86" s="12" t="s">
        <v>2256</v>
      </c>
      <c r="D86" s="12" t="s">
        <v>274</v>
      </c>
      <c r="E86" s="12" t="s">
        <v>153</v>
      </c>
      <c r="F86" s="12" t="s">
        <v>32</v>
      </c>
      <c r="G86" s="12">
        <v>32.5</v>
      </c>
      <c r="H86" s="12" t="s">
        <v>73</v>
      </c>
      <c r="I86" s="47"/>
    </row>
    <row r="87" spans="1:9" ht="15.75" x14ac:dyDescent="0.25">
      <c r="A87" s="12">
        <v>23</v>
      </c>
      <c r="B87" s="12">
        <v>8</v>
      </c>
      <c r="C87" s="12" t="s">
        <v>2257</v>
      </c>
      <c r="D87" s="12" t="s">
        <v>220</v>
      </c>
      <c r="E87" s="12" t="s">
        <v>38</v>
      </c>
      <c r="F87" s="12" t="s">
        <v>32</v>
      </c>
      <c r="G87" s="12">
        <v>32.5</v>
      </c>
      <c r="H87" s="12" t="s">
        <v>73</v>
      </c>
      <c r="I87" s="47"/>
    </row>
    <row r="88" spans="1:9" ht="15.75" x14ac:dyDescent="0.25">
      <c r="A88" s="25">
        <v>33</v>
      </c>
      <c r="B88" s="12">
        <v>8</v>
      </c>
      <c r="C88" s="12" t="s">
        <v>2258</v>
      </c>
      <c r="D88" s="12" t="s">
        <v>105</v>
      </c>
      <c r="E88" s="12" t="s">
        <v>103</v>
      </c>
      <c r="F88" s="12" t="s">
        <v>32</v>
      </c>
      <c r="G88" s="12">
        <v>32</v>
      </c>
      <c r="H88" s="12" t="s">
        <v>73</v>
      </c>
      <c r="I88" s="47"/>
    </row>
    <row r="89" spans="1:9" ht="15.75" x14ac:dyDescent="0.25">
      <c r="A89" s="12" t="s">
        <v>315</v>
      </c>
      <c r="B89" s="11">
        <v>8</v>
      </c>
      <c r="C89" s="12" t="s">
        <v>730</v>
      </c>
      <c r="D89" s="12" t="s">
        <v>91</v>
      </c>
      <c r="E89" s="12" t="s">
        <v>284</v>
      </c>
      <c r="F89" s="12" t="s">
        <v>32</v>
      </c>
      <c r="G89" s="12">
        <v>32</v>
      </c>
      <c r="H89" s="12" t="s">
        <v>27</v>
      </c>
      <c r="I89" s="47"/>
    </row>
    <row r="90" spans="1:9" ht="15.75" x14ac:dyDescent="0.25">
      <c r="A90" s="12">
        <v>61</v>
      </c>
      <c r="B90" s="12">
        <v>8</v>
      </c>
      <c r="C90" s="12" t="s">
        <v>2259</v>
      </c>
      <c r="D90" s="12" t="s">
        <v>76</v>
      </c>
      <c r="E90" s="12" t="s">
        <v>31</v>
      </c>
      <c r="F90" s="12" t="s">
        <v>32</v>
      </c>
      <c r="G90" s="12">
        <v>31.5</v>
      </c>
      <c r="H90" s="12" t="s">
        <v>73</v>
      </c>
      <c r="I90" s="47"/>
    </row>
    <row r="91" spans="1:9" ht="15.75" x14ac:dyDescent="0.25">
      <c r="A91" s="12">
        <v>4</v>
      </c>
      <c r="B91" s="12">
        <v>8</v>
      </c>
      <c r="C91" s="12" t="s">
        <v>2260</v>
      </c>
      <c r="D91" s="12" t="s">
        <v>152</v>
      </c>
      <c r="E91" s="12" t="s">
        <v>913</v>
      </c>
      <c r="F91" s="12" t="s">
        <v>32</v>
      </c>
      <c r="G91" s="12">
        <v>31</v>
      </c>
      <c r="H91" s="12" t="s">
        <v>73</v>
      </c>
      <c r="I91" s="47"/>
    </row>
    <row r="92" spans="1:9" ht="15.75" x14ac:dyDescent="0.25">
      <c r="A92" s="12">
        <v>21</v>
      </c>
      <c r="B92" s="12">
        <v>8</v>
      </c>
      <c r="C92" s="13" t="s">
        <v>2261</v>
      </c>
      <c r="D92" s="13" t="s">
        <v>1521</v>
      </c>
      <c r="E92" s="13" t="s">
        <v>213</v>
      </c>
      <c r="F92" s="13" t="s">
        <v>32</v>
      </c>
      <c r="G92" s="14">
        <v>31</v>
      </c>
      <c r="H92" s="19" t="s">
        <v>73</v>
      </c>
      <c r="I92" s="47"/>
    </row>
    <row r="93" spans="1:9" ht="15.75" x14ac:dyDescent="0.25">
      <c r="A93" s="12">
        <v>6</v>
      </c>
      <c r="B93" s="12">
        <v>8</v>
      </c>
      <c r="C93" s="12" t="s">
        <v>2262</v>
      </c>
      <c r="D93" s="12" t="s">
        <v>93</v>
      </c>
      <c r="E93" s="12" t="s">
        <v>785</v>
      </c>
      <c r="F93" s="12" t="s">
        <v>32</v>
      </c>
      <c r="G93" s="12">
        <v>31</v>
      </c>
      <c r="H93" s="12" t="s">
        <v>166</v>
      </c>
      <c r="I93" s="47"/>
    </row>
    <row r="94" spans="1:9" ht="15.75" x14ac:dyDescent="0.25">
      <c r="A94" s="12">
        <v>21</v>
      </c>
      <c r="B94" s="12">
        <v>8</v>
      </c>
      <c r="C94" s="12" t="s">
        <v>2263</v>
      </c>
      <c r="D94" s="12" t="s">
        <v>140</v>
      </c>
      <c r="E94" s="12" t="s">
        <v>38</v>
      </c>
      <c r="F94" s="12" t="s">
        <v>32</v>
      </c>
      <c r="G94" s="12">
        <v>31</v>
      </c>
      <c r="H94" s="12" t="s">
        <v>73</v>
      </c>
      <c r="I94" s="47"/>
    </row>
    <row r="95" spans="1:9" ht="15.75" x14ac:dyDescent="0.25">
      <c r="A95" s="12">
        <v>30</v>
      </c>
      <c r="B95" s="12">
        <v>8</v>
      </c>
      <c r="C95" s="13" t="s">
        <v>2264</v>
      </c>
      <c r="D95" s="13" t="s">
        <v>413</v>
      </c>
      <c r="E95" s="13" t="s">
        <v>153</v>
      </c>
      <c r="F95" s="13" t="s">
        <v>32</v>
      </c>
      <c r="G95" s="14">
        <v>31</v>
      </c>
      <c r="H95" s="19" t="s">
        <v>84</v>
      </c>
      <c r="I95" s="47"/>
    </row>
    <row r="96" spans="1:9" ht="15.75" x14ac:dyDescent="0.25">
      <c r="A96" s="11" t="s">
        <v>315</v>
      </c>
      <c r="B96" s="11">
        <v>8</v>
      </c>
      <c r="C96" s="12" t="s">
        <v>933</v>
      </c>
      <c r="D96" s="12" t="s">
        <v>45</v>
      </c>
      <c r="E96" s="12" t="s">
        <v>110</v>
      </c>
      <c r="F96" s="12" t="s">
        <v>26</v>
      </c>
      <c r="G96" s="12">
        <v>31</v>
      </c>
      <c r="H96" s="12" t="s">
        <v>73</v>
      </c>
      <c r="I96" s="47"/>
    </row>
    <row r="97" spans="1:9" ht="15.75" x14ac:dyDescent="0.25">
      <c r="A97" s="12">
        <v>20</v>
      </c>
      <c r="B97" s="12">
        <v>8</v>
      </c>
      <c r="C97" s="12" t="s">
        <v>2265</v>
      </c>
      <c r="D97" s="12" t="s">
        <v>105</v>
      </c>
      <c r="E97" s="12" t="s">
        <v>2266</v>
      </c>
      <c r="F97" s="12" t="s">
        <v>32</v>
      </c>
      <c r="G97" s="12">
        <v>31</v>
      </c>
      <c r="H97" s="12" t="s">
        <v>27</v>
      </c>
      <c r="I97" s="47"/>
    </row>
    <row r="98" spans="1:9" ht="15.75" x14ac:dyDescent="0.25">
      <c r="A98" s="25">
        <v>20</v>
      </c>
      <c r="B98" s="12">
        <v>8</v>
      </c>
      <c r="C98" s="12" t="s">
        <v>725</v>
      </c>
      <c r="D98" s="12" t="s">
        <v>2267</v>
      </c>
      <c r="E98" s="12" t="s">
        <v>727</v>
      </c>
      <c r="F98" s="12" t="s">
        <v>32</v>
      </c>
      <c r="G98" s="25">
        <v>30.5</v>
      </c>
      <c r="H98" s="12" t="s">
        <v>43</v>
      </c>
      <c r="I98" s="47"/>
    </row>
    <row r="99" spans="1:9" ht="15.75" x14ac:dyDescent="0.25">
      <c r="A99" s="12">
        <v>30</v>
      </c>
      <c r="B99" s="12">
        <v>8</v>
      </c>
      <c r="C99" s="11" t="s">
        <v>2268</v>
      </c>
      <c r="D99" s="11" t="s">
        <v>91</v>
      </c>
      <c r="E99" s="11" t="s">
        <v>38</v>
      </c>
      <c r="F99" s="11" t="s">
        <v>32</v>
      </c>
      <c r="G99" s="34">
        <v>30.5</v>
      </c>
      <c r="H99" s="27" t="s">
        <v>84</v>
      </c>
      <c r="I99" s="47"/>
    </row>
    <row r="100" spans="1:9" ht="15.75" x14ac:dyDescent="0.25">
      <c r="A100" s="11" t="s">
        <v>315</v>
      </c>
      <c r="B100" s="11">
        <v>8</v>
      </c>
      <c r="C100" s="12" t="s">
        <v>2197</v>
      </c>
      <c r="D100" s="12" t="s">
        <v>2269</v>
      </c>
      <c r="E100" s="12" t="s">
        <v>155</v>
      </c>
      <c r="F100" s="12" t="s">
        <v>32</v>
      </c>
      <c r="G100" s="12">
        <v>30</v>
      </c>
      <c r="H100" s="12" t="s">
        <v>73</v>
      </c>
      <c r="I100" s="47"/>
    </row>
    <row r="101" spans="1:9" ht="15.75" x14ac:dyDescent="0.25">
      <c r="A101" s="12">
        <v>61</v>
      </c>
      <c r="B101" s="12">
        <v>8</v>
      </c>
      <c r="C101" s="12" t="s">
        <v>2270</v>
      </c>
      <c r="D101" s="12" t="s">
        <v>283</v>
      </c>
      <c r="E101" s="12" t="s">
        <v>153</v>
      </c>
      <c r="F101" s="12" t="s">
        <v>32</v>
      </c>
      <c r="G101" s="12">
        <v>30</v>
      </c>
      <c r="H101" s="12" t="s">
        <v>73</v>
      </c>
      <c r="I101" s="47"/>
    </row>
    <row r="102" spans="1:9" ht="15.75" x14ac:dyDescent="0.25">
      <c r="A102" s="14">
        <v>26</v>
      </c>
      <c r="B102" s="12">
        <v>8</v>
      </c>
      <c r="C102" s="12" t="s">
        <v>275</v>
      </c>
      <c r="D102" s="12" t="s">
        <v>105</v>
      </c>
      <c r="E102" s="12" t="s">
        <v>115</v>
      </c>
      <c r="F102" s="12" t="s">
        <v>32</v>
      </c>
      <c r="G102" s="12">
        <v>30</v>
      </c>
      <c r="H102" s="12" t="s">
        <v>27</v>
      </c>
      <c r="I102" s="47"/>
    </row>
    <row r="103" spans="1:9" ht="15.75" x14ac:dyDescent="0.25">
      <c r="A103" s="12">
        <v>30</v>
      </c>
      <c r="B103" s="12">
        <v>8</v>
      </c>
      <c r="C103" s="12" t="s">
        <v>2271</v>
      </c>
      <c r="D103" s="12" t="s">
        <v>2272</v>
      </c>
      <c r="E103" s="12" t="s">
        <v>86</v>
      </c>
      <c r="F103" s="12" t="s">
        <v>32</v>
      </c>
      <c r="G103" s="25">
        <v>30</v>
      </c>
      <c r="H103" s="19" t="s">
        <v>84</v>
      </c>
      <c r="I103" s="47"/>
    </row>
    <row r="104" spans="1:9" ht="15.75" x14ac:dyDescent="0.25">
      <c r="A104" s="12">
        <v>9</v>
      </c>
      <c r="B104" s="12">
        <v>8</v>
      </c>
      <c r="C104" s="11" t="s">
        <v>2273</v>
      </c>
      <c r="D104" s="12" t="s">
        <v>91</v>
      </c>
      <c r="E104" s="12" t="s">
        <v>86</v>
      </c>
      <c r="F104" s="11" t="s">
        <v>32</v>
      </c>
      <c r="G104" s="11">
        <v>30</v>
      </c>
      <c r="H104" s="27" t="s">
        <v>84</v>
      </c>
      <c r="I104" s="47"/>
    </row>
    <row r="105" spans="1:9" ht="15.75" x14ac:dyDescent="0.25">
      <c r="A105" s="14">
        <v>23</v>
      </c>
      <c r="B105" s="12">
        <v>8</v>
      </c>
      <c r="C105" s="12" t="s">
        <v>2274</v>
      </c>
      <c r="D105" s="12" t="s">
        <v>71</v>
      </c>
      <c r="E105" s="12" t="s">
        <v>185</v>
      </c>
      <c r="F105" s="12" t="s">
        <v>32</v>
      </c>
      <c r="G105" s="12">
        <v>30</v>
      </c>
      <c r="H105" s="12" t="s">
        <v>73</v>
      </c>
      <c r="I105" s="47"/>
    </row>
    <row r="106" spans="1:9" ht="15.75" x14ac:dyDescent="0.25">
      <c r="A106" s="12">
        <v>30</v>
      </c>
      <c r="B106" s="12">
        <v>8</v>
      </c>
      <c r="C106" s="12" t="s">
        <v>2275</v>
      </c>
      <c r="D106" s="12" t="s">
        <v>210</v>
      </c>
      <c r="E106" s="12" t="s">
        <v>80</v>
      </c>
      <c r="F106" s="12" t="s">
        <v>32</v>
      </c>
      <c r="G106" s="12">
        <v>29.5</v>
      </c>
      <c r="H106" s="12" t="s">
        <v>84</v>
      </c>
      <c r="I106" s="47"/>
    </row>
    <row r="107" spans="1:9" ht="15.75" x14ac:dyDescent="0.25">
      <c r="A107" s="12">
        <v>30</v>
      </c>
      <c r="B107" s="12">
        <v>8</v>
      </c>
      <c r="C107" s="12" t="s">
        <v>763</v>
      </c>
      <c r="D107" s="12" t="s">
        <v>2276</v>
      </c>
      <c r="E107" s="12" t="s">
        <v>50</v>
      </c>
      <c r="F107" s="12" t="s">
        <v>32</v>
      </c>
      <c r="G107" s="12">
        <v>29.5</v>
      </c>
      <c r="H107" s="12" t="s">
        <v>84</v>
      </c>
      <c r="I107" s="47"/>
    </row>
    <row r="108" spans="1:9" ht="15.75" x14ac:dyDescent="0.25">
      <c r="A108" s="11">
        <v>56</v>
      </c>
      <c r="B108" s="12">
        <v>8</v>
      </c>
      <c r="C108" s="12" t="s">
        <v>335</v>
      </c>
      <c r="D108" s="12" t="s">
        <v>71</v>
      </c>
      <c r="E108" s="12" t="s">
        <v>77</v>
      </c>
      <c r="F108" s="12" t="s">
        <v>32</v>
      </c>
      <c r="G108" s="12">
        <v>29.5</v>
      </c>
      <c r="H108" s="12" t="s">
        <v>73</v>
      </c>
      <c r="I108" s="47"/>
    </row>
    <row r="109" spans="1:9" ht="15.75" x14ac:dyDescent="0.25">
      <c r="A109" s="12">
        <v>44</v>
      </c>
      <c r="B109" s="12">
        <v>8</v>
      </c>
      <c r="C109" s="12" t="s">
        <v>2277</v>
      </c>
      <c r="D109" s="12" t="s">
        <v>219</v>
      </c>
      <c r="E109" s="12" t="s">
        <v>141</v>
      </c>
      <c r="F109" s="12" t="s">
        <v>32</v>
      </c>
      <c r="G109" s="12">
        <v>29.5</v>
      </c>
      <c r="H109" s="12" t="s">
        <v>73</v>
      </c>
      <c r="I109" s="47"/>
    </row>
    <row r="110" spans="1:9" ht="15.75" x14ac:dyDescent="0.25">
      <c r="A110" s="12">
        <v>61</v>
      </c>
      <c r="B110" s="12">
        <v>8</v>
      </c>
      <c r="C110" s="20" t="s">
        <v>2278</v>
      </c>
      <c r="D110" s="21" t="s">
        <v>201</v>
      </c>
      <c r="E110" s="21" t="s">
        <v>300</v>
      </c>
      <c r="F110" s="12" t="s">
        <v>26</v>
      </c>
      <c r="G110" s="12">
        <v>29.5</v>
      </c>
      <c r="H110" s="21" t="s">
        <v>73</v>
      </c>
      <c r="I110" s="47"/>
    </row>
    <row r="111" spans="1:9" ht="15.75" x14ac:dyDescent="0.25">
      <c r="A111" s="12" t="s">
        <v>315</v>
      </c>
      <c r="B111" s="11">
        <v>8</v>
      </c>
      <c r="C111" s="13" t="s">
        <v>705</v>
      </c>
      <c r="D111" s="13" t="s">
        <v>358</v>
      </c>
      <c r="E111" s="13" t="s">
        <v>25</v>
      </c>
      <c r="F111" s="13" t="s">
        <v>26</v>
      </c>
      <c r="G111" s="14">
        <v>29</v>
      </c>
      <c r="H111" s="12" t="s">
        <v>73</v>
      </c>
      <c r="I111" s="47"/>
    </row>
    <row r="112" spans="1:9" ht="15.75" x14ac:dyDescent="0.25">
      <c r="A112" s="14">
        <v>32</v>
      </c>
      <c r="B112" s="12">
        <v>8</v>
      </c>
      <c r="C112" s="11" t="s">
        <v>2279</v>
      </c>
      <c r="D112" s="11" t="s">
        <v>2280</v>
      </c>
      <c r="E112" s="11" t="s">
        <v>77</v>
      </c>
      <c r="F112" s="11" t="s">
        <v>32</v>
      </c>
      <c r="G112" s="11">
        <v>29</v>
      </c>
      <c r="H112" s="11" t="s">
        <v>73</v>
      </c>
      <c r="I112" s="47"/>
    </row>
    <row r="113" spans="1:9" ht="15.75" x14ac:dyDescent="0.25">
      <c r="A113" s="14">
        <v>21</v>
      </c>
      <c r="B113" s="12">
        <v>8</v>
      </c>
      <c r="C113" s="12" t="s">
        <v>2281</v>
      </c>
      <c r="D113" s="12" t="s">
        <v>52</v>
      </c>
      <c r="E113" s="12" t="s">
        <v>174</v>
      </c>
      <c r="F113" s="12" t="s">
        <v>26</v>
      </c>
      <c r="G113" s="12">
        <v>29</v>
      </c>
      <c r="H113" s="12" t="s">
        <v>73</v>
      </c>
      <c r="I113" s="47"/>
    </row>
    <row r="114" spans="1:9" ht="15.75" x14ac:dyDescent="0.25">
      <c r="A114" s="12">
        <v>30</v>
      </c>
      <c r="B114" s="12">
        <v>8</v>
      </c>
      <c r="C114" s="12" t="s">
        <v>2282</v>
      </c>
      <c r="D114" s="12" t="s">
        <v>358</v>
      </c>
      <c r="E114" s="12" t="s">
        <v>937</v>
      </c>
      <c r="F114" s="12" t="s">
        <v>26</v>
      </c>
      <c r="G114" s="12">
        <v>29</v>
      </c>
      <c r="H114" s="12" t="s">
        <v>84</v>
      </c>
      <c r="I114" s="47"/>
    </row>
    <row r="115" spans="1:9" ht="15.75" x14ac:dyDescent="0.25">
      <c r="A115" s="25">
        <v>22</v>
      </c>
      <c r="B115" s="12">
        <v>8</v>
      </c>
      <c r="C115" s="12" t="s">
        <v>2283</v>
      </c>
      <c r="D115" s="12" t="s">
        <v>91</v>
      </c>
      <c r="E115" s="12" t="s">
        <v>127</v>
      </c>
      <c r="F115" s="12" t="s">
        <v>32</v>
      </c>
      <c r="G115" s="12">
        <v>29</v>
      </c>
      <c r="H115" s="12" t="s">
        <v>73</v>
      </c>
      <c r="I115" s="47"/>
    </row>
    <row r="116" spans="1:9" ht="15.75" x14ac:dyDescent="0.25">
      <c r="A116" s="25">
        <v>42</v>
      </c>
      <c r="B116" s="12">
        <v>8</v>
      </c>
      <c r="C116" s="11" t="s">
        <v>2284</v>
      </c>
      <c r="D116" s="11" t="s">
        <v>30</v>
      </c>
      <c r="E116" s="11" t="s">
        <v>2285</v>
      </c>
      <c r="F116" s="11" t="s">
        <v>32</v>
      </c>
      <c r="G116" s="11">
        <v>29</v>
      </c>
      <c r="H116" s="11" t="s">
        <v>27</v>
      </c>
      <c r="I116" s="47"/>
    </row>
    <row r="117" spans="1:9" ht="15.75" x14ac:dyDescent="0.25">
      <c r="A117" s="12">
        <v>22</v>
      </c>
      <c r="B117" s="11">
        <v>8</v>
      </c>
      <c r="C117" s="12" t="s">
        <v>2286</v>
      </c>
      <c r="D117" s="12" t="s">
        <v>93</v>
      </c>
      <c r="E117" s="12" t="s">
        <v>62</v>
      </c>
      <c r="F117" s="12" t="s">
        <v>32</v>
      </c>
      <c r="G117" s="12">
        <v>29</v>
      </c>
      <c r="H117" s="12" t="s">
        <v>73</v>
      </c>
      <c r="I117" s="47"/>
    </row>
    <row r="118" spans="1:9" ht="15.75" x14ac:dyDescent="0.25">
      <c r="A118" s="14">
        <v>42</v>
      </c>
      <c r="B118" s="12">
        <v>8</v>
      </c>
      <c r="C118" s="12" t="s">
        <v>2287</v>
      </c>
      <c r="D118" s="12" t="s">
        <v>2288</v>
      </c>
      <c r="E118" s="12" t="s">
        <v>224</v>
      </c>
      <c r="F118" s="12" t="s">
        <v>26</v>
      </c>
      <c r="G118" s="12">
        <v>29</v>
      </c>
      <c r="H118" s="12" t="s">
        <v>27</v>
      </c>
      <c r="I118" s="47"/>
    </row>
    <row r="119" spans="1:9" ht="15.75" x14ac:dyDescent="0.25">
      <c r="A119" s="12">
        <v>32</v>
      </c>
      <c r="B119" s="12">
        <v>8</v>
      </c>
      <c r="C119" s="12" t="s">
        <v>2289</v>
      </c>
      <c r="D119" s="12" t="s">
        <v>2091</v>
      </c>
      <c r="E119" s="12" t="s">
        <v>174</v>
      </c>
      <c r="F119" s="12" t="s">
        <v>26</v>
      </c>
      <c r="G119" s="12">
        <v>28.5</v>
      </c>
      <c r="H119" s="12" t="s">
        <v>73</v>
      </c>
      <c r="I119" s="47"/>
    </row>
    <row r="120" spans="1:9" ht="15.75" x14ac:dyDescent="0.25">
      <c r="A120" s="12">
        <v>30</v>
      </c>
      <c r="B120" s="12">
        <v>8</v>
      </c>
      <c r="C120" s="12" t="s">
        <v>2290</v>
      </c>
      <c r="D120" s="12" t="s">
        <v>91</v>
      </c>
      <c r="E120" s="12" t="s">
        <v>77</v>
      </c>
      <c r="F120" s="12" t="s">
        <v>32</v>
      </c>
      <c r="G120" s="25">
        <v>28.5</v>
      </c>
      <c r="H120" s="12" t="s">
        <v>84</v>
      </c>
      <c r="I120" s="47"/>
    </row>
    <row r="121" spans="1:9" ht="15.75" x14ac:dyDescent="0.25">
      <c r="A121" s="12">
        <v>61</v>
      </c>
      <c r="B121" s="12">
        <v>8</v>
      </c>
      <c r="C121" s="12" t="s">
        <v>2291</v>
      </c>
      <c r="D121" s="12" t="s">
        <v>95</v>
      </c>
      <c r="E121" s="12" t="s">
        <v>162</v>
      </c>
      <c r="F121" s="12" t="s">
        <v>26</v>
      </c>
      <c r="G121" s="12">
        <v>28.5</v>
      </c>
      <c r="H121" s="12" t="s">
        <v>73</v>
      </c>
      <c r="I121" s="47"/>
    </row>
    <row r="122" spans="1:9" ht="15.75" x14ac:dyDescent="0.25">
      <c r="A122" s="12">
        <v>22</v>
      </c>
      <c r="B122" s="12">
        <v>8</v>
      </c>
      <c r="C122" s="11" t="s">
        <v>2292</v>
      </c>
      <c r="D122" s="11" t="s">
        <v>1779</v>
      </c>
      <c r="E122" s="11" t="s">
        <v>127</v>
      </c>
      <c r="F122" s="11" t="s">
        <v>32</v>
      </c>
      <c r="G122" s="11">
        <v>28.5</v>
      </c>
      <c r="H122" s="11" t="s">
        <v>73</v>
      </c>
      <c r="I122" s="47"/>
    </row>
    <row r="123" spans="1:9" ht="15.75" x14ac:dyDescent="0.25">
      <c r="A123" s="25">
        <v>32</v>
      </c>
      <c r="B123" s="12">
        <v>8</v>
      </c>
      <c r="C123" s="20" t="s">
        <v>1247</v>
      </c>
      <c r="D123" s="21" t="s">
        <v>195</v>
      </c>
      <c r="E123" s="21" t="s">
        <v>77</v>
      </c>
      <c r="F123" s="12" t="s">
        <v>32</v>
      </c>
      <c r="G123" s="12">
        <v>28.5</v>
      </c>
      <c r="H123" s="12" t="s">
        <v>73</v>
      </c>
      <c r="I123" s="47"/>
    </row>
    <row r="124" spans="1:9" ht="15.75" x14ac:dyDescent="0.25">
      <c r="A124" s="12">
        <v>23</v>
      </c>
      <c r="B124" s="12">
        <v>8</v>
      </c>
      <c r="C124" s="12" t="s">
        <v>2293</v>
      </c>
      <c r="D124" s="12" t="s">
        <v>714</v>
      </c>
      <c r="E124" s="12" t="s">
        <v>141</v>
      </c>
      <c r="F124" s="12" t="s">
        <v>32</v>
      </c>
      <c r="G124" s="12">
        <v>28.5</v>
      </c>
      <c r="H124" s="12" t="s">
        <v>73</v>
      </c>
      <c r="I124" s="47"/>
    </row>
    <row r="125" spans="1:9" ht="15.75" x14ac:dyDescent="0.25">
      <c r="A125" s="14">
        <v>20</v>
      </c>
      <c r="B125" s="12">
        <v>8</v>
      </c>
      <c r="C125" s="12" t="s">
        <v>2294</v>
      </c>
      <c r="D125" s="12" t="s">
        <v>249</v>
      </c>
      <c r="E125" s="12" t="s">
        <v>153</v>
      </c>
      <c r="F125" s="12" t="s">
        <v>32</v>
      </c>
      <c r="G125" s="12">
        <v>28.5</v>
      </c>
      <c r="H125" s="12" t="s">
        <v>73</v>
      </c>
      <c r="I125" s="47"/>
    </row>
    <row r="126" spans="1:9" ht="15.75" x14ac:dyDescent="0.25">
      <c r="A126" s="12">
        <v>30</v>
      </c>
      <c r="B126" s="12">
        <v>8</v>
      </c>
      <c r="C126" s="12" t="s">
        <v>2295</v>
      </c>
      <c r="D126" s="12" t="s">
        <v>210</v>
      </c>
      <c r="E126" s="12" t="s">
        <v>127</v>
      </c>
      <c r="F126" s="12" t="s">
        <v>32</v>
      </c>
      <c r="G126" s="25">
        <v>28</v>
      </c>
      <c r="H126" s="12" t="s">
        <v>73</v>
      </c>
      <c r="I126" s="47"/>
    </row>
    <row r="127" spans="1:9" ht="15.75" x14ac:dyDescent="0.25">
      <c r="A127" s="14">
        <v>33</v>
      </c>
      <c r="B127" s="12">
        <v>8</v>
      </c>
      <c r="C127" s="12" t="s">
        <v>2296</v>
      </c>
      <c r="D127" s="12" t="s">
        <v>2297</v>
      </c>
      <c r="E127" s="12" t="s">
        <v>162</v>
      </c>
      <c r="F127" s="12" t="s">
        <v>26</v>
      </c>
      <c r="G127" s="12">
        <v>28</v>
      </c>
      <c r="H127" s="12" t="s">
        <v>73</v>
      </c>
      <c r="I127" s="47"/>
    </row>
    <row r="128" spans="1:9" ht="15.75" x14ac:dyDescent="0.25">
      <c r="A128" s="12">
        <v>30</v>
      </c>
      <c r="B128" s="12">
        <v>8</v>
      </c>
      <c r="C128" s="12" t="s">
        <v>2298</v>
      </c>
      <c r="D128" s="12" t="s">
        <v>2299</v>
      </c>
      <c r="E128" s="12" t="s">
        <v>141</v>
      </c>
      <c r="F128" s="12" t="s">
        <v>32</v>
      </c>
      <c r="G128" s="25">
        <v>28</v>
      </c>
      <c r="H128" s="12" t="s">
        <v>73</v>
      </c>
      <c r="I128" s="47"/>
    </row>
    <row r="129" spans="1:9" ht="15.75" x14ac:dyDescent="0.25">
      <c r="A129" s="12">
        <v>32</v>
      </c>
      <c r="B129" s="12">
        <v>8</v>
      </c>
      <c r="C129" s="12" t="s">
        <v>2300</v>
      </c>
      <c r="D129" s="12" t="s">
        <v>726</v>
      </c>
      <c r="E129" s="12" t="s">
        <v>1050</v>
      </c>
      <c r="F129" s="12" t="s">
        <v>32</v>
      </c>
      <c r="G129" s="12">
        <v>28</v>
      </c>
      <c r="H129" s="12" t="s">
        <v>73</v>
      </c>
      <c r="I129" s="47"/>
    </row>
    <row r="130" spans="1:9" ht="15.75" x14ac:dyDescent="0.25">
      <c r="A130" s="12">
        <v>6</v>
      </c>
      <c r="B130" s="12">
        <v>8</v>
      </c>
      <c r="C130" s="12" t="s">
        <v>2301</v>
      </c>
      <c r="D130" s="12" t="s">
        <v>30</v>
      </c>
      <c r="E130" s="12" t="s">
        <v>127</v>
      </c>
      <c r="F130" s="12" t="s">
        <v>32</v>
      </c>
      <c r="G130" s="12">
        <v>28</v>
      </c>
      <c r="H130" s="12" t="s">
        <v>84</v>
      </c>
      <c r="I130" s="47"/>
    </row>
    <row r="131" spans="1:9" ht="15.75" x14ac:dyDescent="0.25">
      <c r="A131" s="12">
        <v>23</v>
      </c>
      <c r="B131" s="12">
        <v>8</v>
      </c>
      <c r="C131" s="12" t="s">
        <v>2302</v>
      </c>
      <c r="D131" s="12" t="s">
        <v>66</v>
      </c>
      <c r="E131" s="12" t="s">
        <v>86</v>
      </c>
      <c r="F131" s="12" t="s">
        <v>32</v>
      </c>
      <c r="G131" s="12">
        <v>28</v>
      </c>
      <c r="H131" s="12" t="s">
        <v>73</v>
      </c>
      <c r="I131" s="47"/>
    </row>
    <row r="132" spans="1:9" ht="15.75" x14ac:dyDescent="0.25">
      <c r="A132" s="11">
        <v>32</v>
      </c>
      <c r="B132" s="12">
        <v>8</v>
      </c>
      <c r="C132" s="12" t="s">
        <v>2303</v>
      </c>
      <c r="D132" s="12" t="s">
        <v>413</v>
      </c>
      <c r="E132" s="12" t="s">
        <v>86</v>
      </c>
      <c r="F132" s="12" t="s">
        <v>32</v>
      </c>
      <c r="G132" s="12">
        <v>28</v>
      </c>
      <c r="H132" s="12" t="s">
        <v>73</v>
      </c>
      <c r="I132" s="47"/>
    </row>
    <row r="133" spans="1:9" ht="15.75" x14ac:dyDescent="0.25">
      <c r="A133" s="14">
        <v>36</v>
      </c>
      <c r="B133" s="12">
        <v>8</v>
      </c>
      <c r="C133" s="13" t="s">
        <v>2304</v>
      </c>
      <c r="D133" s="13" t="s">
        <v>91</v>
      </c>
      <c r="E133" s="13" t="s">
        <v>153</v>
      </c>
      <c r="F133" s="13" t="s">
        <v>32</v>
      </c>
      <c r="G133" s="14">
        <v>28</v>
      </c>
      <c r="H133" s="12" t="s">
        <v>73</v>
      </c>
      <c r="I133" s="47"/>
    </row>
    <row r="134" spans="1:9" ht="15.75" x14ac:dyDescent="0.25">
      <c r="A134" s="12">
        <v>9</v>
      </c>
      <c r="B134" s="12">
        <v>8</v>
      </c>
      <c r="C134" s="12" t="s">
        <v>2305</v>
      </c>
      <c r="D134" s="12" t="s">
        <v>550</v>
      </c>
      <c r="E134" s="12" t="s">
        <v>155</v>
      </c>
      <c r="F134" s="12" t="s">
        <v>32</v>
      </c>
      <c r="G134" s="12">
        <v>28</v>
      </c>
      <c r="H134" s="12" t="s">
        <v>73</v>
      </c>
      <c r="I134" s="47"/>
    </row>
    <row r="135" spans="1:9" ht="15.75" x14ac:dyDescent="0.25">
      <c r="A135" s="12">
        <v>32</v>
      </c>
      <c r="B135" s="12">
        <v>8</v>
      </c>
      <c r="C135" s="12" t="s">
        <v>2306</v>
      </c>
      <c r="D135" s="12" t="s">
        <v>249</v>
      </c>
      <c r="E135" s="12" t="s">
        <v>138</v>
      </c>
      <c r="F135" s="12" t="s">
        <v>32</v>
      </c>
      <c r="G135" s="12">
        <v>28</v>
      </c>
      <c r="H135" s="12" t="s">
        <v>73</v>
      </c>
      <c r="I135" s="47"/>
    </row>
    <row r="136" spans="1:9" ht="15.75" x14ac:dyDescent="0.25">
      <c r="A136" s="12">
        <v>30</v>
      </c>
      <c r="B136" s="12">
        <v>8</v>
      </c>
      <c r="C136" s="12" t="s">
        <v>2307</v>
      </c>
      <c r="D136" s="12" t="s">
        <v>2308</v>
      </c>
      <c r="E136" s="12" t="s">
        <v>2309</v>
      </c>
      <c r="F136" s="12" t="s">
        <v>26</v>
      </c>
      <c r="G136" s="12">
        <v>27.5</v>
      </c>
      <c r="H136" s="12" t="s">
        <v>73</v>
      </c>
      <c r="I136" s="47"/>
    </row>
    <row r="137" spans="1:9" ht="15.75" x14ac:dyDescent="0.25">
      <c r="A137" s="12">
        <v>32</v>
      </c>
      <c r="B137" s="12">
        <v>8</v>
      </c>
      <c r="C137" s="12" t="s">
        <v>2300</v>
      </c>
      <c r="D137" s="12" t="s">
        <v>91</v>
      </c>
      <c r="E137" s="12" t="s">
        <v>1050</v>
      </c>
      <c r="F137" s="12" t="s">
        <v>32</v>
      </c>
      <c r="G137" s="40">
        <v>27.5</v>
      </c>
      <c r="H137" s="12" t="s">
        <v>73</v>
      </c>
      <c r="I137" s="47"/>
    </row>
    <row r="138" spans="1:9" ht="15.75" x14ac:dyDescent="0.25">
      <c r="A138" s="12">
        <v>49</v>
      </c>
      <c r="B138" s="12">
        <v>8</v>
      </c>
      <c r="C138" s="12" t="s">
        <v>630</v>
      </c>
      <c r="D138" s="12" t="s">
        <v>249</v>
      </c>
      <c r="E138" s="12" t="s">
        <v>86</v>
      </c>
      <c r="F138" s="12" t="s">
        <v>32</v>
      </c>
      <c r="G138" s="12">
        <v>27.5</v>
      </c>
      <c r="H138" s="12" t="s">
        <v>73</v>
      </c>
      <c r="I138" s="47"/>
    </row>
    <row r="139" spans="1:9" ht="15.75" x14ac:dyDescent="0.25">
      <c r="A139" s="12">
        <v>33</v>
      </c>
      <c r="B139" s="12">
        <v>8</v>
      </c>
      <c r="C139" s="13" t="s">
        <v>2310</v>
      </c>
      <c r="D139" s="13" t="s">
        <v>91</v>
      </c>
      <c r="E139" s="13" t="s">
        <v>38</v>
      </c>
      <c r="F139" s="13" t="s">
        <v>32</v>
      </c>
      <c r="G139" s="14">
        <v>27.5</v>
      </c>
      <c r="H139" s="19" t="s">
        <v>73</v>
      </c>
      <c r="I139" s="47"/>
    </row>
    <row r="140" spans="1:9" ht="15.75" x14ac:dyDescent="0.25">
      <c r="A140" s="12">
        <v>7</v>
      </c>
      <c r="B140" s="25">
        <v>8</v>
      </c>
      <c r="C140" s="12" t="s">
        <v>2311</v>
      </c>
      <c r="D140" s="12" t="s">
        <v>210</v>
      </c>
      <c r="E140" s="12" t="s">
        <v>213</v>
      </c>
      <c r="F140" s="12" t="s">
        <v>32</v>
      </c>
      <c r="G140" s="12">
        <v>27.5</v>
      </c>
      <c r="H140" s="12" t="s">
        <v>27</v>
      </c>
      <c r="I140" s="47"/>
    </row>
    <row r="141" spans="1:9" ht="15.75" x14ac:dyDescent="0.25">
      <c r="A141" s="11">
        <v>50</v>
      </c>
      <c r="B141" s="14">
        <v>8</v>
      </c>
      <c r="C141" s="12" t="s">
        <v>2312</v>
      </c>
      <c r="D141" s="12" t="s">
        <v>117</v>
      </c>
      <c r="E141" s="12" t="s">
        <v>141</v>
      </c>
      <c r="F141" s="12" t="s">
        <v>32</v>
      </c>
      <c r="G141" s="12">
        <v>27</v>
      </c>
      <c r="H141" s="12" t="s">
        <v>27</v>
      </c>
      <c r="I141" s="47"/>
    </row>
    <row r="142" spans="1:9" ht="15.75" x14ac:dyDescent="0.25">
      <c r="A142" s="12">
        <v>61</v>
      </c>
      <c r="B142" s="12">
        <v>8</v>
      </c>
      <c r="C142" s="12" t="s">
        <v>2313</v>
      </c>
      <c r="D142" s="12" t="s">
        <v>219</v>
      </c>
      <c r="E142" s="12" t="s">
        <v>153</v>
      </c>
      <c r="F142" s="12" t="s">
        <v>32</v>
      </c>
      <c r="G142" s="12">
        <v>27</v>
      </c>
      <c r="H142" s="12" t="s">
        <v>73</v>
      </c>
      <c r="I142" s="47"/>
    </row>
    <row r="143" spans="1:9" ht="15.75" x14ac:dyDescent="0.25">
      <c r="A143" s="12">
        <v>49</v>
      </c>
      <c r="B143" s="12">
        <v>8</v>
      </c>
      <c r="C143" s="12" t="s">
        <v>1221</v>
      </c>
      <c r="D143" s="12" t="s">
        <v>66</v>
      </c>
      <c r="E143" s="12" t="s">
        <v>155</v>
      </c>
      <c r="F143" s="12" t="s">
        <v>32</v>
      </c>
      <c r="G143" s="12">
        <v>27</v>
      </c>
      <c r="H143" s="12" t="s">
        <v>73</v>
      </c>
      <c r="I143" s="47"/>
    </row>
    <row r="144" spans="1:9" ht="15.75" x14ac:dyDescent="0.25">
      <c r="A144" s="12">
        <v>22</v>
      </c>
      <c r="B144" s="12">
        <v>8</v>
      </c>
      <c r="C144" s="12" t="s">
        <v>2314</v>
      </c>
      <c r="D144" s="12" t="s">
        <v>207</v>
      </c>
      <c r="E144" s="12" t="s">
        <v>421</v>
      </c>
      <c r="F144" s="12" t="s">
        <v>26</v>
      </c>
      <c r="G144" s="12">
        <v>27</v>
      </c>
      <c r="H144" s="12" t="s">
        <v>73</v>
      </c>
      <c r="I144" s="47"/>
    </row>
    <row r="145" spans="1:9" ht="15.75" x14ac:dyDescent="0.25">
      <c r="A145" s="11">
        <v>9</v>
      </c>
      <c r="B145" s="12">
        <v>8</v>
      </c>
      <c r="C145" s="12" t="s">
        <v>2315</v>
      </c>
      <c r="D145" s="12" t="s">
        <v>105</v>
      </c>
      <c r="E145" s="12" t="s">
        <v>719</v>
      </c>
      <c r="F145" s="12" t="s">
        <v>32</v>
      </c>
      <c r="G145" s="12">
        <v>27</v>
      </c>
      <c r="H145" s="12" t="s">
        <v>73</v>
      </c>
      <c r="I145" s="47"/>
    </row>
    <row r="146" spans="1:9" ht="15.75" x14ac:dyDescent="0.25">
      <c r="A146" s="12">
        <v>50</v>
      </c>
      <c r="B146" s="14">
        <v>8</v>
      </c>
      <c r="C146" s="12" t="s">
        <v>2316</v>
      </c>
      <c r="D146" s="12" t="s">
        <v>249</v>
      </c>
      <c r="E146" s="12" t="s">
        <v>86</v>
      </c>
      <c r="F146" s="12" t="s">
        <v>32</v>
      </c>
      <c r="G146" s="12">
        <v>27</v>
      </c>
      <c r="H146" s="12" t="s">
        <v>27</v>
      </c>
      <c r="I146" s="47"/>
    </row>
    <row r="147" spans="1:9" ht="15.75" x14ac:dyDescent="0.25">
      <c r="A147" s="12">
        <v>33</v>
      </c>
      <c r="B147" s="12">
        <v>8</v>
      </c>
      <c r="C147" s="12" t="s">
        <v>2317</v>
      </c>
      <c r="D147" s="12" t="s">
        <v>372</v>
      </c>
      <c r="E147" s="12" t="s">
        <v>1536</v>
      </c>
      <c r="F147" s="12" t="s">
        <v>26</v>
      </c>
      <c r="G147" s="12">
        <v>27</v>
      </c>
      <c r="H147" s="12" t="s">
        <v>73</v>
      </c>
      <c r="I147" s="47"/>
    </row>
    <row r="148" spans="1:9" ht="15.75" x14ac:dyDescent="0.25">
      <c r="A148" s="12">
        <v>28</v>
      </c>
      <c r="B148" s="18">
        <v>8</v>
      </c>
      <c r="C148" s="12" t="s">
        <v>2318</v>
      </c>
      <c r="D148" s="12" t="s">
        <v>91</v>
      </c>
      <c r="E148" s="12" t="s">
        <v>127</v>
      </c>
      <c r="F148" s="12" t="s">
        <v>32</v>
      </c>
      <c r="G148" s="25">
        <v>27</v>
      </c>
      <c r="H148" s="12" t="s">
        <v>27</v>
      </c>
      <c r="I148" s="47"/>
    </row>
    <row r="149" spans="1:9" ht="15.75" x14ac:dyDescent="0.25">
      <c r="A149" s="12">
        <v>20</v>
      </c>
      <c r="B149" s="12">
        <v>8</v>
      </c>
      <c r="C149" s="12" t="s">
        <v>2319</v>
      </c>
      <c r="D149" s="12" t="s">
        <v>205</v>
      </c>
      <c r="E149" s="12" t="s">
        <v>153</v>
      </c>
      <c r="F149" s="12" t="s">
        <v>32</v>
      </c>
      <c r="G149" s="12">
        <v>26.5</v>
      </c>
      <c r="H149" s="12" t="s">
        <v>73</v>
      </c>
      <c r="I149" s="47"/>
    </row>
    <row r="150" spans="1:9" ht="15.75" x14ac:dyDescent="0.25">
      <c r="A150" s="14">
        <v>23</v>
      </c>
      <c r="B150" s="12">
        <v>8</v>
      </c>
      <c r="C150" s="12" t="s">
        <v>2320</v>
      </c>
      <c r="D150" s="12" t="s">
        <v>61</v>
      </c>
      <c r="E150" s="12" t="s">
        <v>38</v>
      </c>
      <c r="F150" s="12" t="s">
        <v>32</v>
      </c>
      <c r="G150" s="12">
        <v>26.5</v>
      </c>
      <c r="H150" s="12" t="s">
        <v>73</v>
      </c>
      <c r="I150" s="47"/>
    </row>
    <row r="151" spans="1:9" ht="15.75" x14ac:dyDescent="0.25">
      <c r="A151" s="12">
        <v>58</v>
      </c>
      <c r="B151" s="12">
        <v>8</v>
      </c>
      <c r="C151" s="12" t="s">
        <v>614</v>
      </c>
      <c r="D151" s="12" t="s">
        <v>55</v>
      </c>
      <c r="E151" s="12" t="s">
        <v>25</v>
      </c>
      <c r="F151" s="12" t="s">
        <v>26</v>
      </c>
      <c r="G151" s="12">
        <v>26.5</v>
      </c>
      <c r="H151" s="12" t="s">
        <v>27</v>
      </c>
      <c r="I151" s="47"/>
    </row>
    <row r="152" spans="1:9" ht="15.75" x14ac:dyDescent="0.25">
      <c r="A152" s="12">
        <v>22</v>
      </c>
      <c r="B152" s="12">
        <v>8</v>
      </c>
      <c r="C152" s="12" t="s">
        <v>2321</v>
      </c>
      <c r="D152" s="12" t="s">
        <v>401</v>
      </c>
      <c r="E152" s="12" t="s">
        <v>2322</v>
      </c>
      <c r="F152" s="12" t="s">
        <v>32</v>
      </c>
      <c r="G152" s="12">
        <v>26.5</v>
      </c>
      <c r="H152" s="12" t="s">
        <v>73</v>
      </c>
      <c r="I152" s="47"/>
    </row>
    <row r="153" spans="1:9" ht="15.75" x14ac:dyDescent="0.25">
      <c r="A153" s="12">
        <v>58</v>
      </c>
      <c r="B153" s="12">
        <v>8</v>
      </c>
      <c r="C153" s="26" t="s">
        <v>2323</v>
      </c>
      <c r="D153" s="26" t="s">
        <v>238</v>
      </c>
      <c r="E153" s="26" t="s">
        <v>138</v>
      </c>
      <c r="F153" s="26" t="s">
        <v>32</v>
      </c>
      <c r="G153" s="18">
        <v>26.5</v>
      </c>
      <c r="H153" s="12" t="s">
        <v>27</v>
      </c>
      <c r="I153" s="47"/>
    </row>
    <row r="154" spans="1:9" ht="15.75" x14ac:dyDescent="0.25">
      <c r="A154" s="12">
        <v>33</v>
      </c>
      <c r="B154" s="12">
        <v>8</v>
      </c>
      <c r="C154" s="12" t="s">
        <v>2324</v>
      </c>
      <c r="D154" s="12" t="s">
        <v>179</v>
      </c>
      <c r="E154" s="12" t="s">
        <v>229</v>
      </c>
      <c r="F154" s="12" t="s">
        <v>26</v>
      </c>
      <c r="G154" s="12">
        <v>26.5</v>
      </c>
      <c r="H154" s="12" t="s">
        <v>73</v>
      </c>
      <c r="I154" s="47"/>
    </row>
    <row r="155" spans="1:9" ht="15.75" x14ac:dyDescent="0.25">
      <c r="A155" s="12">
        <v>30</v>
      </c>
      <c r="B155" s="12">
        <v>8</v>
      </c>
      <c r="C155" s="12" t="s">
        <v>2325</v>
      </c>
      <c r="D155" s="12" t="s">
        <v>102</v>
      </c>
      <c r="E155" s="12" t="s">
        <v>38</v>
      </c>
      <c r="F155" s="12" t="s">
        <v>32</v>
      </c>
      <c r="G155" s="12">
        <v>26.5</v>
      </c>
      <c r="H155" s="12" t="s">
        <v>73</v>
      </c>
      <c r="I155" s="47"/>
    </row>
    <row r="156" spans="1:9" ht="15.75" x14ac:dyDescent="0.25">
      <c r="A156" s="14">
        <v>42</v>
      </c>
      <c r="B156" s="12">
        <v>8</v>
      </c>
      <c r="C156" s="12" t="s">
        <v>2326</v>
      </c>
      <c r="D156" s="12" t="s">
        <v>233</v>
      </c>
      <c r="E156" s="12" t="s">
        <v>77</v>
      </c>
      <c r="F156" s="12" t="s">
        <v>32</v>
      </c>
      <c r="G156" s="12">
        <v>26</v>
      </c>
      <c r="H156" s="12" t="s">
        <v>73</v>
      </c>
      <c r="I156" s="47"/>
    </row>
    <row r="157" spans="1:9" ht="15.75" x14ac:dyDescent="0.25">
      <c r="A157" s="12">
        <v>20</v>
      </c>
      <c r="B157" s="12">
        <v>8</v>
      </c>
      <c r="C157" s="12" t="s">
        <v>2327</v>
      </c>
      <c r="D157" s="12" t="s">
        <v>1184</v>
      </c>
      <c r="E157" s="12" t="s">
        <v>112</v>
      </c>
      <c r="F157" s="12" t="s">
        <v>32</v>
      </c>
      <c r="G157" s="12">
        <v>26</v>
      </c>
      <c r="H157" s="12" t="s">
        <v>73</v>
      </c>
      <c r="I157" s="47"/>
    </row>
    <row r="158" spans="1:9" ht="15.75" x14ac:dyDescent="0.25">
      <c r="A158" s="12">
        <v>44</v>
      </c>
      <c r="B158" s="12">
        <v>8</v>
      </c>
      <c r="C158" s="12" t="s">
        <v>428</v>
      </c>
      <c r="D158" s="12" t="s">
        <v>210</v>
      </c>
      <c r="E158" s="12" t="s">
        <v>115</v>
      </c>
      <c r="F158" s="12" t="s">
        <v>32</v>
      </c>
      <c r="G158" s="12">
        <v>26</v>
      </c>
      <c r="H158" s="12" t="s">
        <v>73</v>
      </c>
      <c r="I158" s="47"/>
    </row>
    <row r="159" spans="1:9" ht="15.75" x14ac:dyDescent="0.25">
      <c r="A159" s="14">
        <v>33</v>
      </c>
      <c r="B159" s="12">
        <v>8</v>
      </c>
      <c r="C159" s="12" t="s">
        <v>2328</v>
      </c>
      <c r="D159" s="12" t="s">
        <v>55</v>
      </c>
      <c r="E159" s="12" t="s">
        <v>202</v>
      </c>
      <c r="F159" s="12" t="s">
        <v>26</v>
      </c>
      <c r="G159" s="12">
        <v>26</v>
      </c>
      <c r="H159" s="12" t="s">
        <v>73</v>
      </c>
      <c r="I159" s="47"/>
    </row>
    <row r="160" spans="1:9" ht="15.75" x14ac:dyDescent="0.25">
      <c r="A160" s="12">
        <v>23</v>
      </c>
      <c r="B160" s="12">
        <v>8</v>
      </c>
      <c r="C160" s="12" t="s">
        <v>2329</v>
      </c>
      <c r="D160" s="12" t="s">
        <v>105</v>
      </c>
      <c r="E160" s="12" t="s">
        <v>80</v>
      </c>
      <c r="F160" s="12" t="s">
        <v>32</v>
      </c>
      <c r="G160" s="12">
        <v>26</v>
      </c>
      <c r="H160" s="12" t="s">
        <v>73</v>
      </c>
      <c r="I160" s="47"/>
    </row>
    <row r="161" spans="1:9" ht="15.75" x14ac:dyDescent="0.25">
      <c r="A161" s="12" t="s">
        <v>572</v>
      </c>
      <c r="B161" s="12">
        <v>8</v>
      </c>
      <c r="C161" s="12" t="s">
        <v>2330</v>
      </c>
      <c r="D161" s="12" t="s">
        <v>997</v>
      </c>
      <c r="E161" s="12" t="s">
        <v>155</v>
      </c>
      <c r="F161" s="12" t="s">
        <v>32</v>
      </c>
      <c r="G161" s="12">
        <v>26</v>
      </c>
      <c r="H161" s="12" t="s">
        <v>84</v>
      </c>
      <c r="I161" s="47"/>
    </row>
    <row r="162" spans="1:9" ht="15.75" x14ac:dyDescent="0.25">
      <c r="A162" s="14">
        <v>7</v>
      </c>
      <c r="B162" s="25">
        <v>8</v>
      </c>
      <c r="C162" s="26" t="s">
        <v>2331</v>
      </c>
      <c r="D162" s="26" t="s">
        <v>193</v>
      </c>
      <c r="E162" s="26" t="s">
        <v>127</v>
      </c>
      <c r="F162" s="26" t="s">
        <v>32</v>
      </c>
      <c r="G162" s="18">
        <v>25.5</v>
      </c>
      <c r="H162" s="27" t="s">
        <v>84</v>
      </c>
      <c r="I162" s="47"/>
    </row>
    <row r="163" spans="1:9" ht="15.75" x14ac:dyDescent="0.25">
      <c r="A163" s="25">
        <v>20</v>
      </c>
      <c r="B163" s="12">
        <v>8</v>
      </c>
      <c r="C163" s="12" t="s">
        <v>2332</v>
      </c>
      <c r="D163" s="12" t="s">
        <v>45</v>
      </c>
      <c r="E163" s="12" t="s">
        <v>42</v>
      </c>
      <c r="F163" s="12" t="s">
        <v>26</v>
      </c>
      <c r="G163" s="12">
        <v>25.5</v>
      </c>
      <c r="H163" s="12" t="s">
        <v>73</v>
      </c>
      <c r="I163" s="47"/>
    </row>
    <row r="164" spans="1:9" ht="15.75" x14ac:dyDescent="0.25">
      <c r="A164" s="12">
        <v>30</v>
      </c>
      <c r="B164" s="12">
        <v>8</v>
      </c>
      <c r="C164" s="11" t="s">
        <v>2333</v>
      </c>
      <c r="D164" s="11" t="s">
        <v>1321</v>
      </c>
      <c r="E164" s="11" t="s">
        <v>138</v>
      </c>
      <c r="F164" s="11" t="s">
        <v>32</v>
      </c>
      <c r="G164" s="34">
        <v>25.5</v>
      </c>
      <c r="H164" s="11" t="s">
        <v>73</v>
      </c>
      <c r="I164" s="47"/>
    </row>
    <row r="165" spans="1:9" ht="15.75" x14ac:dyDescent="0.25">
      <c r="A165" s="12">
        <v>33</v>
      </c>
      <c r="B165" s="12">
        <v>8</v>
      </c>
      <c r="C165" s="12" t="s">
        <v>730</v>
      </c>
      <c r="D165" s="12" t="s">
        <v>195</v>
      </c>
      <c r="E165" s="12" t="s">
        <v>155</v>
      </c>
      <c r="F165" s="12" t="s">
        <v>32</v>
      </c>
      <c r="G165" s="12">
        <v>25.5</v>
      </c>
      <c r="H165" s="12" t="s">
        <v>73</v>
      </c>
      <c r="I165" s="47"/>
    </row>
    <row r="166" spans="1:9" ht="15.75" x14ac:dyDescent="0.25">
      <c r="A166" s="14">
        <v>33</v>
      </c>
      <c r="B166" s="12">
        <v>8</v>
      </c>
      <c r="C166" s="12" t="s">
        <v>643</v>
      </c>
      <c r="D166" s="12" t="s">
        <v>45</v>
      </c>
      <c r="E166" s="12" t="s">
        <v>59</v>
      </c>
      <c r="F166" s="12" t="s">
        <v>26</v>
      </c>
      <c r="G166" s="12">
        <v>25.5</v>
      </c>
      <c r="H166" s="12" t="s">
        <v>73</v>
      </c>
      <c r="I166" s="47"/>
    </row>
    <row r="167" spans="1:9" ht="15.75" x14ac:dyDescent="0.25">
      <c r="A167" s="12">
        <v>63</v>
      </c>
      <c r="B167" s="12">
        <v>8</v>
      </c>
      <c r="C167" s="12" t="s">
        <v>2334</v>
      </c>
      <c r="D167" s="12" t="s">
        <v>2335</v>
      </c>
      <c r="E167" s="12" t="s">
        <v>127</v>
      </c>
      <c r="F167" s="12" t="s">
        <v>32</v>
      </c>
      <c r="G167" s="12">
        <v>25.5</v>
      </c>
      <c r="H167" s="12" t="s">
        <v>27</v>
      </c>
      <c r="I167" s="47"/>
    </row>
    <row r="168" spans="1:9" ht="15.75" x14ac:dyDescent="0.25">
      <c r="A168" s="12">
        <v>42</v>
      </c>
      <c r="B168" s="11">
        <v>8</v>
      </c>
      <c r="C168" s="12" t="s">
        <v>2336</v>
      </c>
      <c r="D168" s="12" t="s">
        <v>2337</v>
      </c>
      <c r="E168" s="12" t="s">
        <v>2338</v>
      </c>
      <c r="F168" s="12" t="s">
        <v>32</v>
      </c>
      <c r="G168" s="12">
        <v>25</v>
      </c>
      <c r="H168" s="12" t="s">
        <v>73</v>
      </c>
      <c r="I168" s="47"/>
    </row>
    <row r="169" spans="1:9" ht="15.75" x14ac:dyDescent="0.25">
      <c r="A169" s="12">
        <v>36</v>
      </c>
      <c r="B169" s="12">
        <v>8</v>
      </c>
      <c r="C169" s="12" t="s">
        <v>2339</v>
      </c>
      <c r="D169" s="12" t="s">
        <v>324</v>
      </c>
      <c r="E169" s="12" t="s">
        <v>174</v>
      </c>
      <c r="F169" s="12" t="s">
        <v>26</v>
      </c>
      <c r="G169" s="12">
        <v>25</v>
      </c>
      <c r="H169" s="12" t="s">
        <v>73</v>
      </c>
      <c r="I169" s="47"/>
    </row>
    <row r="170" spans="1:9" ht="15.75" x14ac:dyDescent="0.25">
      <c r="A170" s="12">
        <v>32</v>
      </c>
      <c r="B170" s="12">
        <v>8</v>
      </c>
      <c r="C170" s="12" t="s">
        <v>2340</v>
      </c>
      <c r="D170" s="12" t="s">
        <v>37</v>
      </c>
      <c r="E170" s="12" t="s">
        <v>77</v>
      </c>
      <c r="F170" s="12" t="s">
        <v>32</v>
      </c>
      <c r="G170" s="12">
        <v>25</v>
      </c>
      <c r="H170" s="12" t="s">
        <v>73</v>
      </c>
      <c r="I170" s="47"/>
    </row>
    <row r="171" spans="1:9" ht="15.75" x14ac:dyDescent="0.25">
      <c r="A171" s="12">
        <v>33</v>
      </c>
      <c r="B171" s="12">
        <v>8</v>
      </c>
      <c r="C171" s="11" t="s">
        <v>949</v>
      </c>
      <c r="D171" s="11" t="s">
        <v>475</v>
      </c>
      <c r="E171" s="11" t="s">
        <v>59</v>
      </c>
      <c r="F171" s="11" t="s">
        <v>26</v>
      </c>
      <c r="G171" s="12">
        <v>25</v>
      </c>
      <c r="H171" s="12" t="s">
        <v>73</v>
      </c>
      <c r="I171" s="47"/>
    </row>
    <row r="172" spans="1:9" ht="15.75" x14ac:dyDescent="0.25">
      <c r="A172" s="12">
        <v>58</v>
      </c>
      <c r="B172" s="12">
        <v>8</v>
      </c>
      <c r="C172" s="12" t="s">
        <v>2341</v>
      </c>
      <c r="D172" s="12" t="s">
        <v>93</v>
      </c>
      <c r="E172" s="12" t="s">
        <v>112</v>
      </c>
      <c r="F172" s="12" t="s">
        <v>32</v>
      </c>
      <c r="G172" s="12">
        <v>25</v>
      </c>
      <c r="H172" s="12" t="s">
        <v>73</v>
      </c>
      <c r="I172" s="47"/>
    </row>
    <row r="173" spans="1:9" ht="15.75" x14ac:dyDescent="0.25">
      <c r="A173" s="14">
        <v>44</v>
      </c>
      <c r="B173" s="12">
        <v>8</v>
      </c>
      <c r="C173" s="12" t="s">
        <v>2342</v>
      </c>
      <c r="D173" s="12" t="s">
        <v>2343</v>
      </c>
      <c r="E173" s="12" t="s">
        <v>256</v>
      </c>
      <c r="F173" s="12" t="s">
        <v>32</v>
      </c>
      <c r="G173" s="12">
        <v>25</v>
      </c>
      <c r="H173" s="12" t="s">
        <v>73</v>
      </c>
      <c r="I173" s="47"/>
    </row>
    <row r="174" spans="1:9" ht="15.75" x14ac:dyDescent="0.25">
      <c r="A174" s="12">
        <v>61</v>
      </c>
      <c r="B174" s="12">
        <v>8</v>
      </c>
      <c r="C174" s="12" t="s">
        <v>879</v>
      </c>
      <c r="D174" s="12" t="s">
        <v>71</v>
      </c>
      <c r="E174" s="12" t="s">
        <v>115</v>
      </c>
      <c r="F174" s="12" t="s">
        <v>32</v>
      </c>
      <c r="G174" s="12">
        <v>25</v>
      </c>
      <c r="H174" s="12" t="s">
        <v>73</v>
      </c>
      <c r="I174" s="47"/>
    </row>
    <row r="175" spans="1:9" ht="15.75" x14ac:dyDescent="0.25">
      <c r="A175" s="12">
        <v>30</v>
      </c>
      <c r="B175" s="12">
        <v>8</v>
      </c>
      <c r="C175" s="12" t="s">
        <v>886</v>
      </c>
      <c r="D175" s="12" t="s">
        <v>109</v>
      </c>
      <c r="E175" s="12" t="s">
        <v>1975</v>
      </c>
      <c r="F175" s="12" t="s">
        <v>26</v>
      </c>
      <c r="G175" s="12">
        <v>25</v>
      </c>
      <c r="H175" s="12" t="s">
        <v>73</v>
      </c>
      <c r="I175" s="47"/>
    </row>
    <row r="176" spans="1:9" ht="15.75" x14ac:dyDescent="0.25">
      <c r="A176" s="12">
        <v>6</v>
      </c>
      <c r="B176" s="12">
        <v>8</v>
      </c>
      <c r="C176" s="12" t="s">
        <v>593</v>
      </c>
      <c r="D176" s="12" t="s">
        <v>2344</v>
      </c>
      <c r="E176" s="12" t="s">
        <v>2345</v>
      </c>
      <c r="F176" s="12" t="s">
        <v>32</v>
      </c>
      <c r="G176" s="12">
        <v>25</v>
      </c>
      <c r="H176" s="12" t="s">
        <v>343</v>
      </c>
      <c r="I176" s="47"/>
    </row>
    <row r="177" spans="1:9" ht="15.75" x14ac:dyDescent="0.25">
      <c r="A177" s="12">
        <v>49</v>
      </c>
      <c r="B177" s="12">
        <v>8</v>
      </c>
      <c r="C177" s="32" t="s">
        <v>1893</v>
      </c>
      <c r="D177" s="32" t="s">
        <v>2346</v>
      </c>
      <c r="E177" s="32" t="s">
        <v>2347</v>
      </c>
      <c r="F177" s="32" t="s">
        <v>32</v>
      </c>
      <c r="G177" s="32">
        <v>24.5</v>
      </c>
      <c r="H177" s="32" t="s">
        <v>73</v>
      </c>
      <c r="I177" s="47"/>
    </row>
    <row r="178" spans="1:9" ht="15.75" x14ac:dyDescent="0.25">
      <c r="A178" s="12">
        <v>44</v>
      </c>
      <c r="B178" s="12">
        <v>8</v>
      </c>
      <c r="C178" s="12" t="s">
        <v>1525</v>
      </c>
      <c r="D178" s="12" t="s">
        <v>93</v>
      </c>
      <c r="E178" s="12" t="s">
        <v>153</v>
      </c>
      <c r="F178" s="12" t="s">
        <v>32</v>
      </c>
      <c r="G178" s="12">
        <v>24.5</v>
      </c>
      <c r="H178" s="12" t="s">
        <v>73</v>
      </c>
      <c r="I178" s="47"/>
    </row>
    <row r="179" spans="1:9" ht="15.75" x14ac:dyDescent="0.25">
      <c r="A179" s="12">
        <v>30</v>
      </c>
      <c r="B179" s="12">
        <v>8</v>
      </c>
      <c r="C179" s="12" t="s">
        <v>560</v>
      </c>
      <c r="D179" s="12" t="s">
        <v>71</v>
      </c>
      <c r="E179" s="12" t="s">
        <v>115</v>
      </c>
      <c r="F179" s="12" t="s">
        <v>32</v>
      </c>
      <c r="G179" s="12">
        <v>24.5</v>
      </c>
      <c r="H179" s="12" t="s">
        <v>73</v>
      </c>
      <c r="I179" s="47"/>
    </row>
    <row r="180" spans="1:9" ht="15.75" x14ac:dyDescent="0.25">
      <c r="A180" s="12">
        <v>30</v>
      </c>
      <c r="B180" s="12">
        <v>8</v>
      </c>
      <c r="C180" s="12" t="s">
        <v>1776</v>
      </c>
      <c r="D180" s="12" t="s">
        <v>45</v>
      </c>
      <c r="E180" s="12" t="s">
        <v>202</v>
      </c>
      <c r="F180" s="12" t="s">
        <v>26</v>
      </c>
      <c r="G180" s="25">
        <v>24.5</v>
      </c>
      <c r="H180" s="12" t="s">
        <v>73</v>
      </c>
      <c r="I180" s="47"/>
    </row>
    <row r="181" spans="1:9" ht="15.75" x14ac:dyDescent="0.25">
      <c r="A181" s="12">
        <v>4</v>
      </c>
      <c r="B181" s="12">
        <v>8</v>
      </c>
      <c r="C181" s="12" t="s">
        <v>2348</v>
      </c>
      <c r="D181" s="12" t="s">
        <v>100</v>
      </c>
      <c r="E181" s="12" t="s">
        <v>38</v>
      </c>
      <c r="F181" s="12" t="s">
        <v>32</v>
      </c>
      <c r="G181" s="25">
        <v>24.5</v>
      </c>
      <c r="H181" s="12" t="s">
        <v>73</v>
      </c>
      <c r="I181" s="47"/>
    </row>
    <row r="182" spans="1:9" ht="15.75" x14ac:dyDescent="0.25">
      <c r="A182" s="12">
        <v>30</v>
      </c>
      <c r="B182" s="12">
        <v>8</v>
      </c>
      <c r="C182" s="11" t="s">
        <v>2349</v>
      </c>
      <c r="D182" s="11" t="s">
        <v>68</v>
      </c>
      <c r="E182" s="11" t="s">
        <v>80</v>
      </c>
      <c r="F182" s="11" t="s">
        <v>32</v>
      </c>
      <c r="G182" s="11">
        <v>24.5</v>
      </c>
      <c r="H182" s="11" t="s">
        <v>73</v>
      </c>
      <c r="I182" s="47"/>
    </row>
    <row r="183" spans="1:9" ht="15.75" x14ac:dyDescent="0.25">
      <c r="A183" s="12">
        <v>20</v>
      </c>
      <c r="B183" s="12">
        <v>8</v>
      </c>
      <c r="C183" s="12" t="s">
        <v>2350</v>
      </c>
      <c r="D183" s="12" t="s">
        <v>105</v>
      </c>
      <c r="E183" s="12" t="s">
        <v>38</v>
      </c>
      <c r="F183" s="12" t="s">
        <v>32</v>
      </c>
      <c r="G183" s="12">
        <v>24.5</v>
      </c>
      <c r="H183" s="12" t="s">
        <v>73</v>
      </c>
      <c r="I183" s="47"/>
    </row>
    <row r="184" spans="1:9" ht="15.75" x14ac:dyDescent="0.25">
      <c r="A184" s="12">
        <v>30</v>
      </c>
      <c r="B184" s="12">
        <v>8</v>
      </c>
      <c r="C184" s="12" t="s">
        <v>2351</v>
      </c>
      <c r="D184" s="12" t="s">
        <v>71</v>
      </c>
      <c r="E184" s="12" t="s">
        <v>77</v>
      </c>
      <c r="F184" s="12" t="s">
        <v>32</v>
      </c>
      <c r="G184" s="12">
        <v>24.5</v>
      </c>
      <c r="H184" s="12" t="s">
        <v>73</v>
      </c>
      <c r="I184" s="47"/>
    </row>
    <row r="185" spans="1:9" ht="15.75" x14ac:dyDescent="0.25">
      <c r="A185" s="12">
        <v>20</v>
      </c>
      <c r="B185" s="12">
        <v>8</v>
      </c>
      <c r="C185" s="12" t="s">
        <v>744</v>
      </c>
      <c r="D185" s="12" t="s">
        <v>201</v>
      </c>
      <c r="E185" s="12" t="s">
        <v>110</v>
      </c>
      <c r="F185" s="12" t="s">
        <v>26</v>
      </c>
      <c r="G185" s="12">
        <v>24</v>
      </c>
      <c r="H185" s="27" t="s">
        <v>73</v>
      </c>
      <c r="I185" s="47"/>
    </row>
    <row r="186" spans="1:9" ht="15.75" x14ac:dyDescent="0.25">
      <c r="A186" s="12">
        <v>50</v>
      </c>
      <c r="B186" s="14">
        <v>8</v>
      </c>
      <c r="C186" s="12" t="s">
        <v>2352</v>
      </c>
      <c r="D186" s="12" t="s">
        <v>76</v>
      </c>
      <c r="E186" s="12" t="s">
        <v>364</v>
      </c>
      <c r="F186" s="12" t="s">
        <v>32</v>
      </c>
      <c r="G186" s="12">
        <v>24</v>
      </c>
      <c r="H186" s="12" t="s">
        <v>1465</v>
      </c>
      <c r="I186" s="47"/>
    </row>
    <row r="187" spans="1:9" ht="15.75" x14ac:dyDescent="0.25">
      <c r="A187" s="12">
        <v>30</v>
      </c>
      <c r="B187" s="12">
        <v>8</v>
      </c>
      <c r="C187" s="12" t="s">
        <v>2353</v>
      </c>
      <c r="D187" s="12" t="s">
        <v>2354</v>
      </c>
      <c r="E187" s="12" t="s">
        <v>191</v>
      </c>
      <c r="F187" s="12" t="s">
        <v>26</v>
      </c>
      <c r="G187" s="25">
        <v>24</v>
      </c>
      <c r="H187" s="12" t="s">
        <v>73</v>
      </c>
      <c r="I187" s="47"/>
    </row>
    <row r="188" spans="1:9" ht="15.75" x14ac:dyDescent="0.25">
      <c r="A188" s="12">
        <v>36</v>
      </c>
      <c r="B188" s="12">
        <v>8</v>
      </c>
      <c r="C188" s="12" t="s">
        <v>2355</v>
      </c>
      <c r="D188" s="12" t="s">
        <v>45</v>
      </c>
      <c r="E188" s="12" t="s">
        <v>465</v>
      </c>
      <c r="F188" s="12" t="s">
        <v>26</v>
      </c>
      <c r="G188" s="12">
        <v>24</v>
      </c>
      <c r="H188" s="12" t="s">
        <v>73</v>
      </c>
      <c r="I188" s="47"/>
    </row>
    <row r="189" spans="1:9" ht="15.75" x14ac:dyDescent="0.25">
      <c r="A189" s="12">
        <v>7</v>
      </c>
      <c r="B189" s="25">
        <v>8</v>
      </c>
      <c r="C189" s="12" t="s">
        <v>2356</v>
      </c>
      <c r="D189" s="12" t="s">
        <v>283</v>
      </c>
      <c r="E189" s="12" t="s">
        <v>50</v>
      </c>
      <c r="F189" s="12" t="s">
        <v>32</v>
      </c>
      <c r="G189" s="12">
        <v>24</v>
      </c>
      <c r="H189" s="12" t="s">
        <v>73</v>
      </c>
      <c r="I189" s="47"/>
    </row>
    <row r="190" spans="1:9" ht="15.75" x14ac:dyDescent="0.25">
      <c r="A190" s="12">
        <v>20</v>
      </c>
      <c r="B190" s="12">
        <v>8</v>
      </c>
      <c r="C190" s="12" t="s">
        <v>2357</v>
      </c>
      <c r="D190" s="12" t="s">
        <v>177</v>
      </c>
      <c r="E190" s="12" t="s">
        <v>59</v>
      </c>
      <c r="F190" s="12" t="s">
        <v>26</v>
      </c>
      <c r="G190" s="12">
        <v>24</v>
      </c>
      <c r="H190" s="12" t="s">
        <v>73</v>
      </c>
      <c r="I190" s="47"/>
    </row>
    <row r="191" spans="1:9" ht="15.75" x14ac:dyDescent="0.25">
      <c r="A191" s="11">
        <v>1</v>
      </c>
      <c r="B191" s="11">
        <v>8</v>
      </c>
      <c r="C191" s="11" t="s">
        <v>2942</v>
      </c>
      <c r="D191" s="11" t="s">
        <v>210</v>
      </c>
      <c r="E191" s="11" t="s">
        <v>153</v>
      </c>
      <c r="F191" s="11" t="s">
        <v>32</v>
      </c>
      <c r="G191" s="11">
        <v>24</v>
      </c>
      <c r="H191" s="11" t="s">
        <v>73</v>
      </c>
      <c r="I191" s="47"/>
    </row>
    <row r="192" spans="1:9" ht="15.75" x14ac:dyDescent="0.25">
      <c r="A192" s="12">
        <v>33</v>
      </c>
      <c r="B192" s="12">
        <v>8</v>
      </c>
      <c r="C192" s="12" t="s">
        <v>2358</v>
      </c>
      <c r="D192" s="12" t="s">
        <v>95</v>
      </c>
      <c r="E192" s="12" t="s">
        <v>110</v>
      </c>
      <c r="F192" s="12" t="s">
        <v>26</v>
      </c>
      <c r="G192" s="12">
        <v>23.5</v>
      </c>
      <c r="H192" s="12" t="s">
        <v>73</v>
      </c>
      <c r="I192" s="47"/>
    </row>
    <row r="193" spans="1:9" ht="15.75" x14ac:dyDescent="0.25">
      <c r="A193" s="14">
        <v>26</v>
      </c>
      <c r="B193" s="12">
        <v>8</v>
      </c>
      <c r="C193" s="26" t="s">
        <v>657</v>
      </c>
      <c r="D193" s="26" t="s">
        <v>2359</v>
      </c>
      <c r="E193" s="26" t="s">
        <v>2360</v>
      </c>
      <c r="F193" s="26" t="s">
        <v>26</v>
      </c>
      <c r="G193" s="18">
        <v>23.5</v>
      </c>
      <c r="H193" s="27" t="s">
        <v>73</v>
      </c>
      <c r="I193" s="47"/>
    </row>
    <row r="194" spans="1:9" ht="15.75" x14ac:dyDescent="0.25">
      <c r="A194" s="12">
        <v>23</v>
      </c>
      <c r="B194" s="12">
        <v>8</v>
      </c>
      <c r="C194" s="12" t="s">
        <v>2361</v>
      </c>
      <c r="D194" s="12" t="s">
        <v>207</v>
      </c>
      <c r="E194" s="12" t="s">
        <v>147</v>
      </c>
      <c r="F194" s="12" t="s">
        <v>26</v>
      </c>
      <c r="G194" s="12">
        <v>23.5</v>
      </c>
      <c r="H194" s="12" t="s">
        <v>73</v>
      </c>
      <c r="I194" s="47"/>
    </row>
    <row r="195" spans="1:9" ht="15.75" x14ac:dyDescent="0.25">
      <c r="A195" s="12">
        <v>30</v>
      </c>
      <c r="B195" s="12">
        <v>8</v>
      </c>
      <c r="C195" s="28" t="s">
        <v>2362</v>
      </c>
      <c r="D195" s="28" t="s">
        <v>1321</v>
      </c>
      <c r="E195" s="28" t="s">
        <v>155</v>
      </c>
      <c r="F195" s="28" t="s">
        <v>32</v>
      </c>
      <c r="G195" s="12">
        <v>23.5</v>
      </c>
      <c r="H195" s="12" t="s">
        <v>73</v>
      </c>
      <c r="I195" s="47"/>
    </row>
    <row r="196" spans="1:9" ht="15.75" x14ac:dyDescent="0.25">
      <c r="A196" s="12">
        <v>30</v>
      </c>
      <c r="B196" s="12">
        <v>8</v>
      </c>
      <c r="C196" s="12" t="s">
        <v>2363</v>
      </c>
      <c r="D196" s="12" t="s">
        <v>105</v>
      </c>
      <c r="E196" s="12" t="s">
        <v>31</v>
      </c>
      <c r="F196" s="12" t="s">
        <v>32</v>
      </c>
      <c r="G196" s="12">
        <v>23.5</v>
      </c>
      <c r="H196" s="12" t="s">
        <v>73</v>
      </c>
      <c r="I196" s="47"/>
    </row>
    <row r="197" spans="1:9" ht="15.75" x14ac:dyDescent="0.25">
      <c r="A197" s="12">
        <v>30</v>
      </c>
      <c r="B197" s="12">
        <v>8</v>
      </c>
      <c r="C197" s="12" t="s">
        <v>345</v>
      </c>
      <c r="D197" s="12" t="s">
        <v>45</v>
      </c>
      <c r="E197" s="12" t="s">
        <v>162</v>
      </c>
      <c r="F197" s="12" t="s">
        <v>26</v>
      </c>
      <c r="G197" s="25">
        <v>23</v>
      </c>
      <c r="H197" s="12" t="s">
        <v>73</v>
      </c>
      <c r="I197" s="47"/>
    </row>
    <row r="198" spans="1:9" ht="15.75" x14ac:dyDescent="0.25">
      <c r="A198" s="12">
        <v>30</v>
      </c>
      <c r="B198" s="12">
        <v>8</v>
      </c>
      <c r="C198" s="12" t="s">
        <v>2255</v>
      </c>
      <c r="D198" s="12" t="s">
        <v>601</v>
      </c>
      <c r="E198" s="12" t="s">
        <v>38</v>
      </c>
      <c r="F198" s="12" t="s">
        <v>32</v>
      </c>
      <c r="G198" s="25">
        <v>23</v>
      </c>
      <c r="H198" s="12" t="s">
        <v>73</v>
      </c>
      <c r="I198" s="47"/>
    </row>
    <row r="199" spans="1:9" ht="15.75" x14ac:dyDescent="0.25">
      <c r="A199" s="12">
        <v>20</v>
      </c>
      <c r="B199" s="12">
        <v>8</v>
      </c>
      <c r="C199" s="12" t="s">
        <v>1193</v>
      </c>
      <c r="D199" s="12" t="s">
        <v>2364</v>
      </c>
      <c r="E199" s="12" t="s">
        <v>77</v>
      </c>
      <c r="F199" s="12" t="s">
        <v>32</v>
      </c>
      <c r="G199" s="12">
        <v>23</v>
      </c>
      <c r="H199" s="12" t="s">
        <v>73</v>
      </c>
      <c r="I199" s="47"/>
    </row>
    <row r="200" spans="1:9" ht="15.75" x14ac:dyDescent="0.25">
      <c r="A200" s="12">
        <v>9</v>
      </c>
      <c r="B200" s="12">
        <v>8</v>
      </c>
      <c r="C200" s="12" t="s">
        <v>2365</v>
      </c>
      <c r="D200" s="12" t="s">
        <v>41</v>
      </c>
      <c r="E200" s="12" t="s">
        <v>937</v>
      </c>
      <c r="F200" s="12" t="s">
        <v>32</v>
      </c>
      <c r="G200" s="12">
        <v>23</v>
      </c>
      <c r="H200" s="12" t="s">
        <v>73</v>
      </c>
      <c r="I200" s="47"/>
    </row>
    <row r="201" spans="1:9" ht="15.75" x14ac:dyDescent="0.25">
      <c r="A201" s="12">
        <v>56</v>
      </c>
      <c r="B201" s="12">
        <v>8</v>
      </c>
      <c r="C201" s="12" t="s">
        <v>2366</v>
      </c>
      <c r="D201" s="12" t="s">
        <v>1184</v>
      </c>
      <c r="E201" s="12" t="s">
        <v>115</v>
      </c>
      <c r="F201" s="12" t="s">
        <v>32</v>
      </c>
      <c r="G201" s="12">
        <v>23</v>
      </c>
      <c r="H201" s="12" t="s">
        <v>73</v>
      </c>
      <c r="I201" s="47"/>
    </row>
    <row r="202" spans="1:9" ht="15.75" x14ac:dyDescent="0.25">
      <c r="A202" s="12">
        <v>42</v>
      </c>
      <c r="B202" s="12">
        <v>8</v>
      </c>
      <c r="C202" s="12" t="s">
        <v>2367</v>
      </c>
      <c r="D202" s="12" t="s">
        <v>2368</v>
      </c>
      <c r="E202" s="12" t="s">
        <v>698</v>
      </c>
      <c r="F202" s="12" t="s">
        <v>32</v>
      </c>
      <c r="G202" s="12">
        <v>23</v>
      </c>
      <c r="H202" s="12" t="s">
        <v>73</v>
      </c>
      <c r="I202" s="47"/>
    </row>
    <row r="203" spans="1:9" ht="15.75" x14ac:dyDescent="0.25">
      <c r="A203" s="11">
        <v>56</v>
      </c>
      <c r="B203" s="12">
        <v>8</v>
      </c>
      <c r="C203" s="11" t="s">
        <v>2369</v>
      </c>
      <c r="D203" s="11" t="s">
        <v>249</v>
      </c>
      <c r="E203" s="11" t="s">
        <v>69</v>
      </c>
      <c r="F203" s="11" t="s">
        <v>32</v>
      </c>
      <c r="G203" s="11">
        <v>23</v>
      </c>
      <c r="H203" s="12" t="s">
        <v>73</v>
      </c>
      <c r="I203" s="47"/>
    </row>
    <row r="204" spans="1:9" ht="15.75" x14ac:dyDescent="0.25">
      <c r="A204" s="12">
        <v>61</v>
      </c>
      <c r="B204" s="12">
        <v>8</v>
      </c>
      <c r="C204" s="12" t="s">
        <v>2370</v>
      </c>
      <c r="D204" s="12" t="s">
        <v>210</v>
      </c>
      <c r="E204" s="12" t="s">
        <v>138</v>
      </c>
      <c r="F204" s="12" t="s">
        <v>32</v>
      </c>
      <c r="G204" s="12">
        <v>22.5</v>
      </c>
      <c r="H204" s="27" t="s">
        <v>73</v>
      </c>
      <c r="I204" s="47"/>
    </row>
    <row r="205" spans="1:9" ht="15.75" x14ac:dyDescent="0.25">
      <c r="A205" s="14">
        <v>32</v>
      </c>
      <c r="B205" s="12">
        <v>8</v>
      </c>
      <c r="C205" s="12" t="s">
        <v>712</v>
      </c>
      <c r="D205" s="12" t="s">
        <v>238</v>
      </c>
      <c r="E205" s="12" t="s">
        <v>141</v>
      </c>
      <c r="F205" s="12" t="s">
        <v>32</v>
      </c>
      <c r="G205" s="12">
        <v>22.5</v>
      </c>
      <c r="H205" s="12" t="s">
        <v>73</v>
      </c>
      <c r="I205" s="47"/>
    </row>
    <row r="206" spans="1:9" ht="15.75" x14ac:dyDescent="0.25">
      <c r="A206" s="25">
        <v>50</v>
      </c>
      <c r="B206" s="14">
        <v>8</v>
      </c>
      <c r="C206" s="12" t="s">
        <v>2371</v>
      </c>
      <c r="D206" s="12" t="s">
        <v>2372</v>
      </c>
      <c r="E206" s="12" t="s">
        <v>2373</v>
      </c>
      <c r="F206" s="12" t="s">
        <v>32</v>
      </c>
      <c r="G206" s="12">
        <v>22.5</v>
      </c>
      <c r="H206" s="12" t="s">
        <v>1465</v>
      </c>
      <c r="I206" s="47"/>
    </row>
    <row r="207" spans="1:9" ht="15.75" x14ac:dyDescent="0.25">
      <c r="A207" s="12">
        <v>56</v>
      </c>
      <c r="B207" s="12">
        <v>8</v>
      </c>
      <c r="C207" s="12" t="s">
        <v>1686</v>
      </c>
      <c r="D207" s="12" t="s">
        <v>207</v>
      </c>
      <c r="E207" s="12" t="s">
        <v>110</v>
      </c>
      <c r="F207" s="12" t="s">
        <v>26</v>
      </c>
      <c r="G207" s="12">
        <v>22.5</v>
      </c>
      <c r="H207" s="12" t="s">
        <v>73</v>
      </c>
      <c r="I207" s="47"/>
    </row>
    <row r="208" spans="1:9" ht="15.75" x14ac:dyDescent="0.25">
      <c r="A208" s="12">
        <v>32</v>
      </c>
      <c r="B208" s="12">
        <v>8</v>
      </c>
      <c r="C208" s="12" t="s">
        <v>2374</v>
      </c>
      <c r="D208" s="12" t="s">
        <v>45</v>
      </c>
      <c r="E208" s="12" t="s">
        <v>59</v>
      </c>
      <c r="F208" s="12" t="s">
        <v>26</v>
      </c>
      <c r="G208" s="12">
        <v>22.5</v>
      </c>
      <c r="H208" s="12" t="s">
        <v>73</v>
      </c>
      <c r="I208" s="47"/>
    </row>
    <row r="209" spans="1:9" ht="15.75" x14ac:dyDescent="0.25">
      <c r="A209" s="12">
        <v>30</v>
      </c>
      <c r="B209" s="12">
        <v>8</v>
      </c>
      <c r="C209" s="12" t="s">
        <v>2375</v>
      </c>
      <c r="D209" s="12" t="s">
        <v>93</v>
      </c>
      <c r="E209" s="12" t="s">
        <v>38</v>
      </c>
      <c r="F209" s="12" t="s">
        <v>32</v>
      </c>
      <c r="G209" s="25">
        <v>22.5</v>
      </c>
      <c r="H209" s="12" t="s">
        <v>73</v>
      </c>
      <c r="I209" s="47"/>
    </row>
    <row r="210" spans="1:9" ht="15.75" x14ac:dyDescent="0.25">
      <c r="A210" s="14">
        <v>50</v>
      </c>
      <c r="B210" s="14">
        <v>8</v>
      </c>
      <c r="C210" s="12" t="s">
        <v>356</v>
      </c>
      <c r="D210" s="12" t="s">
        <v>76</v>
      </c>
      <c r="E210" s="12" t="s">
        <v>719</v>
      </c>
      <c r="F210" s="12" t="s">
        <v>32</v>
      </c>
      <c r="G210" s="12">
        <v>22</v>
      </c>
      <c r="H210" s="12" t="s">
        <v>1465</v>
      </c>
      <c r="I210" s="47"/>
    </row>
    <row r="211" spans="1:9" ht="15.75" x14ac:dyDescent="0.25">
      <c r="A211" s="12">
        <v>63</v>
      </c>
      <c r="B211" s="12">
        <v>8</v>
      </c>
      <c r="C211" s="12" t="s">
        <v>2376</v>
      </c>
      <c r="D211" s="12" t="s">
        <v>2377</v>
      </c>
      <c r="E211" s="12" t="s">
        <v>155</v>
      </c>
      <c r="F211" s="12" t="s">
        <v>32</v>
      </c>
      <c r="G211" s="12">
        <v>22</v>
      </c>
      <c r="H211" s="12" t="s">
        <v>73</v>
      </c>
      <c r="I211" s="47"/>
    </row>
    <row r="212" spans="1:9" ht="15.75" x14ac:dyDescent="0.25">
      <c r="A212" s="14">
        <v>33</v>
      </c>
      <c r="B212" s="12">
        <v>8</v>
      </c>
      <c r="C212" s="12" t="s">
        <v>1393</v>
      </c>
      <c r="D212" s="12" t="s">
        <v>179</v>
      </c>
      <c r="E212" s="12" t="s">
        <v>919</v>
      </c>
      <c r="F212" s="12" t="s">
        <v>26</v>
      </c>
      <c r="G212" s="12">
        <v>22</v>
      </c>
      <c r="H212" s="12" t="s">
        <v>73</v>
      </c>
      <c r="I212" s="47"/>
    </row>
    <row r="213" spans="1:9" ht="15.75" x14ac:dyDescent="0.25">
      <c r="A213" s="12">
        <v>23</v>
      </c>
      <c r="B213" s="12">
        <v>8</v>
      </c>
      <c r="C213" s="12" t="s">
        <v>630</v>
      </c>
      <c r="D213" s="12" t="s">
        <v>71</v>
      </c>
      <c r="E213" s="12" t="s">
        <v>153</v>
      </c>
      <c r="F213" s="12" t="s">
        <v>32</v>
      </c>
      <c r="G213" s="12">
        <v>22</v>
      </c>
      <c r="H213" s="12" t="s">
        <v>73</v>
      </c>
      <c r="I213" s="47"/>
    </row>
    <row r="214" spans="1:9" ht="15.75" x14ac:dyDescent="0.25">
      <c r="A214" s="12">
        <v>33</v>
      </c>
      <c r="B214" s="12">
        <v>8</v>
      </c>
      <c r="C214" s="11" t="s">
        <v>2378</v>
      </c>
      <c r="D214" s="11" t="s">
        <v>1244</v>
      </c>
      <c r="E214" s="11" t="s">
        <v>433</v>
      </c>
      <c r="F214" s="11" t="s">
        <v>26</v>
      </c>
      <c r="G214" s="11">
        <v>22</v>
      </c>
      <c r="H214" s="12" t="s">
        <v>73</v>
      </c>
      <c r="I214" s="47"/>
    </row>
    <row r="215" spans="1:9" ht="15.75" x14ac:dyDescent="0.25">
      <c r="A215" s="12">
        <v>6</v>
      </c>
      <c r="B215" s="12">
        <v>8</v>
      </c>
      <c r="C215" s="12" t="s">
        <v>2379</v>
      </c>
      <c r="D215" s="12" t="s">
        <v>58</v>
      </c>
      <c r="E215" s="12" t="s">
        <v>469</v>
      </c>
      <c r="F215" s="12" t="s">
        <v>26</v>
      </c>
      <c r="G215" s="12">
        <v>22</v>
      </c>
      <c r="H215" s="12" t="s">
        <v>343</v>
      </c>
      <c r="I215" s="47"/>
    </row>
    <row r="216" spans="1:9" ht="15.75" x14ac:dyDescent="0.25">
      <c r="A216" s="12">
        <v>22</v>
      </c>
      <c r="B216" s="12">
        <v>8</v>
      </c>
      <c r="C216" s="12" t="s">
        <v>2380</v>
      </c>
      <c r="D216" s="12" t="s">
        <v>1184</v>
      </c>
      <c r="E216" s="12" t="s">
        <v>127</v>
      </c>
      <c r="F216" s="12" t="s">
        <v>32</v>
      </c>
      <c r="G216" s="12">
        <v>22</v>
      </c>
      <c r="H216" s="12" t="s">
        <v>73</v>
      </c>
      <c r="I216" s="47"/>
    </row>
    <row r="217" spans="1:9" ht="15.75" x14ac:dyDescent="0.25">
      <c r="A217" s="12">
        <v>64</v>
      </c>
      <c r="B217" s="12">
        <v>8</v>
      </c>
      <c r="C217" s="12" t="s">
        <v>634</v>
      </c>
      <c r="D217" s="12" t="s">
        <v>534</v>
      </c>
      <c r="E217" s="12" t="s">
        <v>42</v>
      </c>
      <c r="F217" s="25" t="s">
        <v>26</v>
      </c>
      <c r="G217" s="12">
        <v>22</v>
      </c>
      <c r="H217" s="12" t="s">
        <v>73</v>
      </c>
      <c r="I217" s="47"/>
    </row>
    <row r="218" spans="1:9" ht="15.75" x14ac:dyDescent="0.25">
      <c r="A218" s="12">
        <v>33</v>
      </c>
      <c r="B218" s="12">
        <v>8</v>
      </c>
      <c r="C218" s="12" t="s">
        <v>2381</v>
      </c>
      <c r="D218" s="12" t="s">
        <v>71</v>
      </c>
      <c r="E218" s="12" t="s">
        <v>38</v>
      </c>
      <c r="F218" s="12" t="s">
        <v>32</v>
      </c>
      <c r="G218" s="12">
        <v>22</v>
      </c>
      <c r="H218" s="12" t="s">
        <v>73</v>
      </c>
      <c r="I218" s="47"/>
    </row>
    <row r="219" spans="1:9" ht="15.75" x14ac:dyDescent="0.25">
      <c r="A219" s="12">
        <v>36</v>
      </c>
      <c r="B219" s="12">
        <v>8</v>
      </c>
      <c r="C219" s="12" t="s">
        <v>1198</v>
      </c>
      <c r="D219" s="12" t="s">
        <v>76</v>
      </c>
      <c r="E219" s="12" t="s">
        <v>77</v>
      </c>
      <c r="F219" s="12" t="s">
        <v>32</v>
      </c>
      <c r="G219" s="12">
        <v>22</v>
      </c>
      <c r="H219" s="12" t="s">
        <v>73</v>
      </c>
      <c r="I219" s="47"/>
    </row>
    <row r="220" spans="1:9" ht="15.75" x14ac:dyDescent="0.25">
      <c r="A220" s="14">
        <v>22</v>
      </c>
      <c r="B220" s="12">
        <v>8</v>
      </c>
      <c r="C220" s="12" t="s">
        <v>2382</v>
      </c>
      <c r="D220" s="12" t="s">
        <v>71</v>
      </c>
      <c r="E220" s="12" t="s">
        <v>38</v>
      </c>
      <c r="F220" s="12" t="s">
        <v>32</v>
      </c>
      <c r="G220" s="12">
        <v>22</v>
      </c>
      <c r="H220" s="12" t="s">
        <v>73</v>
      </c>
      <c r="I220" s="47"/>
    </row>
    <row r="221" spans="1:9" ht="15.75" x14ac:dyDescent="0.25">
      <c r="A221" s="12">
        <v>30</v>
      </c>
      <c r="B221" s="12">
        <v>8</v>
      </c>
      <c r="C221" s="11" t="s">
        <v>2383</v>
      </c>
      <c r="D221" s="11" t="s">
        <v>30</v>
      </c>
      <c r="E221" s="11" t="s">
        <v>77</v>
      </c>
      <c r="F221" s="11" t="s">
        <v>32</v>
      </c>
      <c r="G221" s="34">
        <v>21.5</v>
      </c>
      <c r="H221" s="19" t="s">
        <v>73</v>
      </c>
      <c r="I221" s="47"/>
    </row>
    <row r="222" spans="1:9" ht="15.75" x14ac:dyDescent="0.25">
      <c r="A222" s="12">
        <v>33</v>
      </c>
      <c r="B222" s="12">
        <v>8</v>
      </c>
      <c r="C222" s="12" t="s">
        <v>2384</v>
      </c>
      <c r="D222" s="12" t="s">
        <v>706</v>
      </c>
      <c r="E222" s="12" t="s">
        <v>421</v>
      </c>
      <c r="F222" s="12" t="s">
        <v>26</v>
      </c>
      <c r="G222" s="12">
        <v>21.5</v>
      </c>
      <c r="H222" s="12" t="s">
        <v>73</v>
      </c>
      <c r="I222" s="47"/>
    </row>
    <row r="223" spans="1:9" ht="15.75" x14ac:dyDescent="0.25">
      <c r="A223" s="12">
        <v>22</v>
      </c>
      <c r="B223" s="12">
        <v>8</v>
      </c>
      <c r="C223" s="12" t="s">
        <v>1559</v>
      </c>
      <c r="D223" s="12" t="s">
        <v>91</v>
      </c>
      <c r="E223" s="12" t="s">
        <v>62</v>
      </c>
      <c r="F223" s="12" t="s">
        <v>32</v>
      </c>
      <c r="G223" s="12">
        <v>21.5</v>
      </c>
      <c r="H223" s="12" t="s">
        <v>73</v>
      </c>
      <c r="I223" s="47"/>
    </row>
    <row r="224" spans="1:9" ht="15.75" x14ac:dyDescent="0.25">
      <c r="A224" s="12">
        <v>30</v>
      </c>
      <c r="B224" s="12">
        <v>8</v>
      </c>
      <c r="C224" s="12" t="s">
        <v>2385</v>
      </c>
      <c r="D224" s="12" t="s">
        <v>195</v>
      </c>
      <c r="E224" s="12" t="s">
        <v>77</v>
      </c>
      <c r="F224" s="12" t="s">
        <v>32</v>
      </c>
      <c r="G224" s="25">
        <v>21</v>
      </c>
      <c r="H224" s="12" t="s">
        <v>73</v>
      </c>
      <c r="I224" s="47"/>
    </row>
    <row r="225" spans="1:9" ht="15.75" x14ac:dyDescent="0.25">
      <c r="A225" s="12">
        <v>62</v>
      </c>
      <c r="B225" s="12">
        <v>8</v>
      </c>
      <c r="C225" s="12" t="s">
        <v>2386</v>
      </c>
      <c r="D225" s="12" t="s">
        <v>119</v>
      </c>
      <c r="E225" s="12" t="s">
        <v>25</v>
      </c>
      <c r="F225" s="12" t="s">
        <v>26</v>
      </c>
      <c r="G225" s="12">
        <v>21</v>
      </c>
      <c r="H225" s="12" t="s">
        <v>73</v>
      </c>
      <c r="I225" s="47"/>
    </row>
    <row r="226" spans="1:9" ht="15.75" x14ac:dyDescent="0.25">
      <c r="A226" s="12">
        <v>30</v>
      </c>
      <c r="B226" s="12">
        <v>8</v>
      </c>
      <c r="C226" s="12" t="s">
        <v>1709</v>
      </c>
      <c r="D226" s="12" t="s">
        <v>1321</v>
      </c>
      <c r="E226" s="12" t="s">
        <v>134</v>
      </c>
      <c r="F226" s="12" t="s">
        <v>32</v>
      </c>
      <c r="G226" s="25">
        <v>21</v>
      </c>
      <c r="H226" s="12" t="s">
        <v>73</v>
      </c>
      <c r="I226" s="47"/>
    </row>
    <row r="227" spans="1:9" ht="15.75" x14ac:dyDescent="0.25">
      <c r="A227" s="11">
        <v>33</v>
      </c>
      <c r="B227" s="12">
        <v>8</v>
      </c>
      <c r="C227" s="12" t="s">
        <v>2387</v>
      </c>
      <c r="D227" s="12" t="s">
        <v>177</v>
      </c>
      <c r="E227" s="12" t="s">
        <v>174</v>
      </c>
      <c r="F227" s="12" t="s">
        <v>26</v>
      </c>
      <c r="G227" s="12">
        <v>21</v>
      </c>
      <c r="H227" s="12" t="s">
        <v>73</v>
      </c>
      <c r="I227" s="47"/>
    </row>
    <row r="228" spans="1:9" ht="15.75" x14ac:dyDescent="0.25">
      <c r="A228" s="12">
        <v>17</v>
      </c>
      <c r="B228" s="12">
        <v>8</v>
      </c>
      <c r="C228" s="13" t="s">
        <v>2388</v>
      </c>
      <c r="D228" s="13" t="s">
        <v>2389</v>
      </c>
      <c r="E228" s="13" t="s">
        <v>2390</v>
      </c>
      <c r="F228" s="13" t="s">
        <v>32</v>
      </c>
      <c r="G228" s="14">
        <v>21</v>
      </c>
      <c r="H228" s="19" t="s">
        <v>73</v>
      </c>
      <c r="I228" s="47"/>
    </row>
    <row r="229" spans="1:9" ht="15.75" x14ac:dyDescent="0.25">
      <c r="A229" s="12">
        <v>33</v>
      </c>
      <c r="B229" s="12">
        <v>8</v>
      </c>
      <c r="C229" s="12" t="s">
        <v>2391</v>
      </c>
      <c r="D229" s="12" t="s">
        <v>119</v>
      </c>
      <c r="E229" s="12" t="s">
        <v>110</v>
      </c>
      <c r="F229" s="12" t="s">
        <v>26</v>
      </c>
      <c r="G229" s="12">
        <v>21</v>
      </c>
      <c r="H229" s="12" t="s">
        <v>73</v>
      </c>
      <c r="I229" s="47"/>
    </row>
    <row r="230" spans="1:9" ht="15.75" x14ac:dyDescent="0.25">
      <c r="A230" s="12">
        <v>14</v>
      </c>
      <c r="B230" s="11">
        <v>8</v>
      </c>
      <c r="C230" s="12" t="s">
        <v>2392</v>
      </c>
      <c r="D230" s="12" t="s">
        <v>283</v>
      </c>
      <c r="E230" s="12" t="s">
        <v>77</v>
      </c>
      <c r="F230" s="12" t="s">
        <v>32</v>
      </c>
      <c r="G230" s="12">
        <v>21</v>
      </c>
      <c r="H230" s="12" t="s">
        <v>73</v>
      </c>
      <c r="I230" s="47"/>
    </row>
    <row r="231" spans="1:9" ht="15.75" x14ac:dyDescent="0.25">
      <c r="A231" s="12">
        <v>55</v>
      </c>
      <c r="B231" s="11">
        <v>8</v>
      </c>
      <c r="C231" s="12" t="s">
        <v>2393</v>
      </c>
      <c r="D231" s="12" t="s">
        <v>249</v>
      </c>
      <c r="E231" s="12" t="s">
        <v>141</v>
      </c>
      <c r="F231" s="12" t="s">
        <v>32</v>
      </c>
      <c r="G231" s="12">
        <v>21</v>
      </c>
      <c r="H231" s="12" t="s">
        <v>73</v>
      </c>
      <c r="I231" s="47"/>
    </row>
    <row r="232" spans="1:9" ht="15.75" x14ac:dyDescent="0.25">
      <c r="A232" s="12">
        <v>32</v>
      </c>
      <c r="B232" s="12">
        <v>8</v>
      </c>
      <c r="C232" s="12" t="s">
        <v>2394</v>
      </c>
      <c r="D232" s="12" t="s">
        <v>91</v>
      </c>
      <c r="E232" s="12" t="s">
        <v>127</v>
      </c>
      <c r="F232" s="12" t="s">
        <v>32</v>
      </c>
      <c r="G232" s="12">
        <v>20.5</v>
      </c>
      <c r="H232" s="12" t="s">
        <v>73</v>
      </c>
      <c r="I232" s="47"/>
    </row>
    <row r="233" spans="1:9" ht="15.75" x14ac:dyDescent="0.25">
      <c r="A233" s="12">
        <v>58</v>
      </c>
      <c r="B233" s="12">
        <v>8</v>
      </c>
      <c r="C233" s="12" t="s">
        <v>2395</v>
      </c>
      <c r="D233" s="12" t="s">
        <v>1654</v>
      </c>
      <c r="E233" s="12" t="s">
        <v>913</v>
      </c>
      <c r="F233" s="12" t="s">
        <v>32</v>
      </c>
      <c r="G233" s="12">
        <v>20.5</v>
      </c>
      <c r="H233" s="12" t="s">
        <v>73</v>
      </c>
      <c r="I233" s="47"/>
    </row>
    <row r="234" spans="1:9" ht="15.75" x14ac:dyDescent="0.25">
      <c r="A234" s="12">
        <v>30</v>
      </c>
      <c r="B234" s="12">
        <v>8</v>
      </c>
      <c r="C234" s="12" t="s">
        <v>2396</v>
      </c>
      <c r="D234" s="12" t="s">
        <v>2041</v>
      </c>
      <c r="E234" s="12" t="s">
        <v>141</v>
      </c>
      <c r="F234" s="12" t="s">
        <v>32</v>
      </c>
      <c r="G234" s="12">
        <v>20.5</v>
      </c>
      <c r="H234" s="12" t="s">
        <v>73</v>
      </c>
      <c r="I234" s="47"/>
    </row>
    <row r="235" spans="1:9" ht="15.75" x14ac:dyDescent="0.25">
      <c r="A235" s="12">
        <v>44</v>
      </c>
      <c r="B235" s="12">
        <v>8</v>
      </c>
      <c r="C235" s="12" t="s">
        <v>2397</v>
      </c>
      <c r="D235" s="12" t="s">
        <v>100</v>
      </c>
      <c r="E235" s="12" t="s">
        <v>86</v>
      </c>
      <c r="F235" s="12" t="s">
        <v>32</v>
      </c>
      <c r="G235" s="12">
        <v>20.5</v>
      </c>
      <c r="H235" s="12" t="s">
        <v>73</v>
      </c>
      <c r="I235" s="47"/>
    </row>
    <row r="236" spans="1:9" ht="15.75" x14ac:dyDescent="0.25">
      <c r="A236" s="14">
        <v>42</v>
      </c>
      <c r="B236" s="12">
        <v>8</v>
      </c>
      <c r="C236" s="26" t="s">
        <v>2398</v>
      </c>
      <c r="D236" s="26" t="s">
        <v>161</v>
      </c>
      <c r="E236" s="26" t="s">
        <v>224</v>
      </c>
      <c r="F236" s="26" t="s">
        <v>26</v>
      </c>
      <c r="G236" s="18">
        <v>20</v>
      </c>
      <c r="H236" s="27" t="s">
        <v>73</v>
      </c>
      <c r="I236" s="47"/>
    </row>
    <row r="237" spans="1:9" ht="15.75" x14ac:dyDescent="0.25">
      <c r="A237" s="12" t="s">
        <v>1405</v>
      </c>
      <c r="B237" s="12">
        <v>8</v>
      </c>
      <c r="C237" s="12" t="s">
        <v>2399</v>
      </c>
      <c r="D237" s="12" t="s">
        <v>45</v>
      </c>
      <c r="E237" s="12" t="s">
        <v>98</v>
      </c>
      <c r="F237" s="12" t="s">
        <v>26</v>
      </c>
      <c r="G237" s="12">
        <v>20</v>
      </c>
      <c r="H237" s="12" t="s">
        <v>27</v>
      </c>
      <c r="I237" s="47"/>
    </row>
    <row r="238" spans="1:9" ht="15.75" x14ac:dyDescent="0.25">
      <c r="A238" s="12">
        <v>6</v>
      </c>
      <c r="B238" s="12">
        <v>8</v>
      </c>
      <c r="C238" s="12" t="s">
        <v>279</v>
      </c>
      <c r="D238" s="12" t="s">
        <v>71</v>
      </c>
      <c r="E238" s="12" t="s">
        <v>1050</v>
      </c>
      <c r="F238" s="12" t="s">
        <v>32</v>
      </c>
      <c r="G238" s="12">
        <v>20</v>
      </c>
      <c r="H238" s="12" t="s">
        <v>343</v>
      </c>
      <c r="I238" s="47"/>
    </row>
    <row r="239" spans="1:9" ht="15.75" x14ac:dyDescent="0.25">
      <c r="A239" s="12">
        <v>30</v>
      </c>
      <c r="B239" s="12">
        <v>8</v>
      </c>
      <c r="C239" s="12" t="s">
        <v>2400</v>
      </c>
      <c r="D239" s="12" t="s">
        <v>717</v>
      </c>
      <c r="E239" s="12" t="s">
        <v>785</v>
      </c>
      <c r="F239" s="12" t="s">
        <v>32</v>
      </c>
      <c r="G239" s="25">
        <v>20</v>
      </c>
      <c r="H239" s="12" t="s">
        <v>73</v>
      </c>
      <c r="I239" s="47"/>
    </row>
    <row r="240" spans="1:9" ht="15.75" x14ac:dyDescent="0.25">
      <c r="A240" s="12">
        <v>44</v>
      </c>
      <c r="B240" s="12">
        <v>8</v>
      </c>
      <c r="C240" s="12" t="s">
        <v>2401</v>
      </c>
      <c r="D240" s="12" t="s">
        <v>2402</v>
      </c>
      <c r="E240" s="12" t="s">
        <v>2403</v>
      </c>
      <c r="F240" s="12" t="s">
        <v>32</v>
      </c>
      <c r="G240" s="12">
        <v>20</v>
      </c>
      <c r="H240" s="12" t="s">
        <v>73</v>
      </c>
      <c r="I240" s="47"/>
    </row>
    <row r="241" spans="1:9" ht="15.75" x14ac:dyDescent="0.25">
      <c r="A241" s="12">
        <v>67</v>
      </c>
      <c r="B241" s="18">
        <v>8</v>
      </c>
      <c r="C241" s="12" t="s">
        <v>543</v>
      </c>
      <c r="D241" s="12" t="s">
        <v>849</v>
      </c>
      <c r="E241" s="12" t="s">
        <v>98</v>
      </c>
      <c r="F241" s="12" t="s">
        <v>26</v>
      </c>
      <c r="G241" s="12">
        <v>20</v>
      </c>
      <c r="H241" s="12" t="s">
        <v>343</v>
      </c>
      <c r="I241" s="47"/>
    </row>
    <row r="242" spans="1:9" ht="15.75" x14ac:dyDescent="0.25">
      <c r="A242" s="12">
        <v>66</v>
      </c>
      <c r="B242" s="12">
        <v>8</v>
      </c>
      <c r="C242" s="12" t="s">
        <v>339</v>
      </c>
      <c r="D242" s="12" t="s">
        <v>93</v>
      </c>
      <c r="E242" s="12" t="s">
        <v>77</v>
      </c>
      <c r="F242" s="12" t="s">
        <v>32</v>
      </c>
      <c r="G242" s="12">
        <v>20</v>
      </c>
      <c r="H242" s="12" t="s">
        <v>27</v>
      </c>
      <c r="I242" s="47"/>
    </row>
    <row r="243" spans="1:9" ht="15.75" x14ac:dyDescent="0.25">
      <c r="A243" s="25">
        <v>9</v>
      </c>
      <c r="B243" s="12">
        <v>8</v>
      </c>
      <c r="C243" s="12" t="s">
        <v>2404</v>
      </c>
      <c r="D243" s="12" t="s">
        <v>281</v>
      </c>
      <c r="E243" s="12" t="s">
        <v>42</v>
      </c>
      <c r="F243" s="12" t="s">
        <v>26</v>
      </c>
      <c r="G243" s="12">
        <v>20</v>
      </c>
      <c r="H243" s="12" t="s">
        <v>73</v>
      </c>
      <c r="I243" s="47"/>
    </row>
    <row r="244" spans="1:9" ht="15.75" x14ac:dyDescent="0.25">
      <c r="A244" s="11">
        <v>63</v>
      </c>
      <c r="B244" s="12">
        <v>8</v>
      </c>
      <c r="C244" s="12" t="s">
        <v>2405</v>
      </c>
      <c r="D244" s="12" t="s">
        <v>2406</v>
      </c>
      <c r="E244" s="12" t="s">
        <v>707</v>
      </c>
      <c r="F244" s="12" t="s">
        <v>26</v>
      </c>
      <c r="G244" s="12">
        <v>20</v>
      </c>
      <c r="H244" s="12" t="s">
        <v>73</v>
      </c>
      <c r="I244" s="47"/>
    </row>
    <row r="245" spans="1:9" ht="15.75" x14ac:dyDescent="0.25">
      <c r="A245" s="12">
        <v>2</v>
      </c>
      <c r="B245" s="12">
        <v>8</v>
      </c>
      <c r="C245" s="12" t="s">
        <v>2407</v>
      </c>
      <c r="D245" s="12" t="s">
        <v>2408</v>
      </c>
      <c r="E245" s="12" t="s">
        <v>2409</v>
      </c>
      <c r="F245" s="12" t="s">
        <v>26</v>
      </c>
      <c r="G245" s="12">
        <v>19.5</v>
      </c>
      <c r="H245" s="12" t="s">
        <v>27</v>
      </c>
      <c r="I245" s="47"/>
    </row>
    <row r="246" spans="1:9" ht="15.75" x14ac:dyDescent="0.25">
      <c r="A246" s="14">
        <v>22</v>
      </c>
      <c r="B246" s="11">
        <v>8</v>
      </c>
      <c r="C246" s="13" t="s">
        <v>796</v>
      </c>
      <c r="D246" s="13" t="s">
        <v>48</v>
      </c>
      <c r="E246" s="13" t="s">
        <v>141</v>
      </c>
      <c r="F246" s="13" t="s">
        <v>32</v>
      </c>
      <c r="G246" s="14">
        <v>19.5</v>
      </c>
      <c r="H246" s="12" t="s">
        <v>73</v>
      </c>
      <c r="I246" s="47"/>
    </row>
    <row r="247" spans="1:9" ht="15.75" x14ac:dyDescent="0.25">
      <c r="A247" s="25">
        <v>42</v>
      </c>
      <c r="B247" s="12">
        <v>8</v>
      </c>
      <c r="C247" s="12" t="s">
        <v>2410</v>
      </c>
      <c r="D247" s="12" t="s">
        <v>255</v>
      </c>
      <c r="E247" s="12" t="s">
        <v>2411</v>
      </c>
      <c r="F247" s="12" t="s">
        <v>32</v>
      </c>
      <c r="G247" s="12">
        <v>19</v>
      </c>
      <c r="H247" s="12" t="s">
        <v>73</v>
      </c>
      <c r="I247" s="47"/>
    </row>
    <row r="248" spans="1:9" ht="15.75" x14ac:dyDescent="0.25">
      <c r="A248" s="12">
        <v>42</v>
      </c>
      <c r="B248" s="12">
        <v>8</v>
      </c>
      <c r="C248" s="12" t="s">
        <v>2412</v>
      </c>
      <c r="D248" s="12" t="s">
        <v>179</v>
      </c>
      <c r="E248" s="12" t="s">
        <v>174</v>
      </c>
      <c r="F248" s="12" t="s">
        <v>26</v>
      </c>
      <c r="G248" s="12">
        <v>19</v>
      </c>
      <c r="H248" s="12" t="s">
        <v>73</v>
      </c>
      <c r="I248" s="47"/>
    </row>
    <row r="249" spans="1:9" ht="15.75" x14ac:dyDescent="0.25">
      <c r="A249" s="12">
        <v>22</v>
      </c>
      <c r="B249" s="12">
        <v>8</v>
      </c>
      <c r="C249" s="12" t="s">
        <v>2413</v>
      </c>
      <c r="D249" s="12" t="s">
        <v>71</v>
      </c>
      <c r="E249" s="12" t="s">
        <v>141</v>
      </c>
      <c r="F249" s="12" t="s">
        <v>32</v>
      </c>
      <c r="G249" s="12">
        <v>19</v>
      </c>
      <c r="H249" s="27" t="s">
        <v>73</v>
      </c>
      <c r="I249" s="47"/>
    </row>
    <row r="250" spans="1:9" ht="15.75" x14ac:dyDescent="0.25">
      <c r="A250" s="14">
        <v>33</v>
      </c>
      <c r="B250" s="12">
        <v>8</v>
      </c>
      <c r="C250" s="12" t="s">
        <v>2414</v>
      </c>
      <c r="D250" s="12" t="s">
        <v>195</v>
      </c>
      <c r="E250" s="12" t="s">
        <v>185</v>
      </c>
      <c r="F250" s="12" t="s">
        <v>32</v>
      </c>
      <c r="G250" s="12">
        <v>18.5</v>
      </c>
      <c r="H250" s="12" t="s">
        <v>73</v>
      </c>
      <c r="I250" s="47"/>
    </row>
    <row r="251" spans="1:9" ht="15.75" x14ac:dyDescent="0.25">
      <c r="A251" s="12">
        <v>30</v>
      </c>
      <c r="B251" s="12">
        <v>8</v>
      </c>
      <c r="C251" s="12" t="s">
        <v>2415</v>
      </c>
      <c r="D251" s="12" t="s">
        <v>91</v>
      </c>
      <c r="E251" s="12" t="s">
        <v>915</v>
      </c>
      <c r="F251" s="12" t="s">
        <v>32</v>
      </c>
      <c r="G251" s="25">
        <v>18.5</v>
      </c>
      <c r="H251" s="12" t="s">
        <v>73</v>
      </c>
      <c r="I251" s="47"/>
    </row>
    <row r="252" spans="1:9" ht="15.75" x14ac:dyDescent="0.25">
      <c r="A252" s="12">
        <v>7</v>
      </c>
      <c r="B252" s="25">
        <v>8</v>
      </c>
      <c r="C252" s="12" t="s">
        <v>1730</v>
      </c>
      <c r="D252" s="12" t="s">
        <v>37</v>
      </c>
      <c r="E252" s="12" t="s">
        <v>213</v>
      </c>
      <c r="F252" s="12" t="s">
        <v>32</v>
      </c>
      <c r="G252" s="12">
        <v>18</v>
      </c>
      <c r="H252" s="12" t="s">
        <v>73</v>
      </c>
      <c r="I252" s="47"/>
    </row>
    <row r="253" spans="1:9" ht="15.75" x14ac:dyDescent="0.25">
      <c r="A253" s="12">
        <v>26</v>
      </c>
      <c r="B253" s="12">
        <v>8</v>
      </c>
      <c r="C253" s="12" t="s">
        <v>244</v>
      </c>
      <c r="D253" s="12" t="s">
        <v>244</v>
      </c>
      <c r="E253" s="12" t="s">
        <v>244</v>
      </c>
      <c r="F253" s="12" t="s">
        <v>244</v>
      </c>
      <c r="G253" s="12">
        <v>18</v>
      </c>
      <c r="H253" s="12" t="s">
        <v>73</v>
      </c>
      <c r="I253" s="47"/>
    </row>
    <row r="254" spans="1:9" ht="15.75" x14ac:dyDescent="0.25">
      <c r="A254" s="12">
        <v>55</v>
      </c>
      <c r="B254" s="11">
        <v>8</v>
      </c>
      <c r="C254" s="12" t="s">
        <v>2416</v>
      </c>
      <c r="D254" s="12" t="s">
        <v>249</v>
      </c>
      <c r="E254" s="12" t="s">
        <v>141</v>
      </c>
      <c r="F254" s="12" t="s">
        <v>32</v>
      </c>
      <c r="G254" s="25">
        <v>18</v>
      </c>
      <c r="H254" s="12" t="s">
        <v>73</v>
      </c>
      <c r="I254" s="47"/>
    </row>
    <row r="255" spans="1:9" ht="15.75" x14ac:dyDescent="0.25">
      <c r="A255" s="12">
        <v>7</v>
      </c>
      <c r="B255" s="25">
        <v>8</v>
      </c>
      <c r="C255" s="12" t="s">
        <v>2417</v>
      </c>
      <c r="D255" s="12" t="s">
        <v>184</v>
      </c>
      <c r="E255" s="12" t="s">
        <v>364</v>
      </c>
      <c r="F255" s="12" t="s">
        <v>32</v>
      </c>
      <c r="G255" s="12">
        <v>18</v>
      </c>
      <c r="H255" s="12" t="s">
        <v>73</v>
      </c>
      <c r="I255" s="47"/>
    </row>
    <row r="256" spans="1:9" ht="15.75" x14ac:dyDescent="0.25">
      <c r="A256" s="12">
        <v>30</v>
      </c>
      <c r="B256" s="12">
        <v>8</v>
      </c>
      <c r="C256" s="12" t="s">
        <v>2418</v>
      </c>
      <c r="D256" s="12" t="s">
        <v>195</v>
      </c>
      <c r="E256" s="12" t="s">
        <v>38</v>
      </c>
      <c r="F256" s="12" t="s">
        <v>32</v>
      </c>
      <c r="G256" s="12">
        <v>18</v>
      </c>
      <c r="H256" s="12" t="s">
        <v>73</v>
      </c>
      <c r="I256" s="47"/>
    </row>
    <row r="257" spans="1:9" ht="15.75" x14ac:dyDescent="0.25">
      <c r="A257" s="12">
        <v>6</v>
      </c>
      <c r="B257" s="12">
        <v>8</v>
      </c>
      <c r="C257" s="12" t="s">
        <v>630</v>
      </c>
      <c r="D257" s="12" t="s">
        <v>283</v>
      </c>
      <c r="E257" s="12" t="s">
        <v>785</v>
      </c>
      <c r="F257" s="12" t="s">
        <v>32</v>
      </c>
      <c r="G257" s="12">
        <v>18</v>
      </c>
      <c r="H257" s="19" t="s">
        <v>343</v>
      </c>
      <c r="I257" s="47"/>
    </row>
    <row r="258" spans="1:9" ht="15.75" x14ac:dyDescent="0.25">
      <c r="A258" s="12">
        <v>6</v>
      </c>
      <c r="B258" s="12">
        <v>8</v>
      </c>
      <c r="C258" s="12" t="s">
        <v>879</v>
      </c>
      <c r="D258" s="12" t="s">
        <v>249</v>
      </c>
      <c r="E258" s="12" t="s">
        <v>38</v>
      </c>
      <c r="F258" s="12" t="s">
        <v>32</v>
      </c>
      <c r="G258" s="12">
        <v>18</v>
      </c>
      <c r="H258" s="12" t="s">
        <v>343</v>
      </c>
      <c r="I258" s="47"/>
    </row>
    <row r="259" spans="1:9" ht="15.75" x14ac:dyDescent="0.25">
      <c r="A259" s="12">
        <v>22</v>
      </c>
      <c r="B259" s="12">
        <v>8</v>
      </c>
      <c r="C259" s="13" t="s">
        <v>2419</v>
      </c>
      <c r="D259" s="13" t="s">
        <v>283</v>
      </c>
      <c r="E259" s="12" t="s">
        <v>127</v>
      </c>
      <c r="F259" s="13" t="s">
        <v>32</v>
      </c>
      <c r="G259" s="14">
        <v>18</v>
      </c>
      <c r="H259" s="12" t="s">
        <v>73</v>
      </c>
      <c r="I259" s="47"/>
    </row>
    <row r="260" spans="1:9" ht="15.75" x14ac:dyDescent="0.25">
      <c r="A260" s="12">
        <v>33</v>
      </c>
      <c r="B260" s="12">
        <v>8</v>
      </c>
      <c r="C260" s="12" t="s">
        <v>2420</v>
      </c>
      <c r="D260" s="12" t="s">
        <v>331</v>
      </c>
      <c r="E260" s="12" t="s">
        <v>153</v>
      </c>
      <c r="F260" s="12" t="s">
        <v>32</v>
      </c>
      <c r="G260" s="12">
        <v>17.5</v>
      </c>
      <c r="H260" s="12" t="s">
        <v>73</v>
      </c>
      <c r="I260" s="47"/>
    </row>
    <row r="261" spans="1:9" ht="15.75" x14ac:dyDescent="0.25">
      <c r="A261" s="12">
        <v>42</v>
      </c>
      <c r="B261" s="12">
        <v>8</v>
      </c>
      <c r="C261" s="12" t="s">
        <v>2421</v>
      </c>
      <c r="D261" s="12" t="s">
        <v>71</v>
      </c>
      <c r="E261" s="12" t="s">
        <v>153</v>
      </c>
      <c r="F261" s="12" t="s">
        <v>32</v>
      </c>
      <c r="G261" s="12">
        <v>17.5</v>
      </c>
      <c r="H261" s="12" t="s">
        <v>73</v>
      </c>
      <c r="I261" s="47"/>
    </row>
    <row r="262" spans="1:9" ht="15.75" x14ac:dyDescent="0.25">
      <c r="A262" s="12">
        <v>30</v>
      </c>
      <c r="B262" s="12">
        <v>8</v>
      </c>
      <c r="C262" s="12" t="s">
        <v>2422</v>
      </c>
      <c r="D262" s="12" t="s">
        <v>772</v>
      </c>
      <c r="E262" s="12" t="s">
        <v>107</v>
      </c>
      <c r="F262" s="12" t="s">
        <v>26</v>
      </c>
      <c r="G262" s="25">
        <v>17.5</v>
      </c>
      <c r="H262" s="12" t="s">
        <v>73</v>
      </c>
      <c r="I262" s="47"/>
    </row>
    <row r="263" spans="1:9" ht="15.75" x14ac:dyDescent="0.25">
      <c r="A263" s="12">
        <v>30</v>
      </c>
      <c r="B263" s="12">
        <v>8</v>
      </c>
      <c r="C263" s="12" t="s">
        <v>2423</v>
      </c>
      <c r="D263" s="12" t="s">
        <v>498</v>
      </c>
      <c r="E263" s="12" t="s">
        <v>38</v>
      </c>
      <c r="F263" s="12" t="s">
        <v>32</v>
      </c>
      <c r="G263" s="25">
        <v>17.5</v>
      </c>
      <c r="H263" s="12" t="s">
        <v>73</v>
      </c>
      <c r="I263" s="47"/>
    </row>
    <row r="264" spans="1:9" ht="15.75" x14ac:dyDescent="0.25">
      <c r="A264" s="12">
        <v>22</v>
      </c>
      <c r="B264" s="12">
        <v>8</v>
      </c>
      <c r="C264" s="12" t="s">
        <v>2424</v>
      </c>
      <c r="D264" s="12" t="s">
        <v>179</v>
      </c>
      <c r="E264" s="12" t="s">
        <v>42</v>
      </c>
      <c r="F264" s="12" t="s">
        <v>26</v>
      </c>
      <c r="G264" s="12">
        <v>17.5</v>
      </c>
      <c r="H264" s="12" t="s">
        <v>73</v>
      </c>
      <c r="I264" s="47"/>
    </row>
    <row r="265" spans="1:9" ht="15.75" x14ac:dyDescent="0.25">
      <c r="A265" s="12">
        <v>30</v>
      </c>
      <c r="B265" s="12">
        <v>8</v>
      </c>
      <c r="C265" s="12" t="s">
        <v>2425</v>
      </c>
      <c r="D265" s="12" t="s">
        <v>30</v>
      </c>
      <c r="E265" s="12" t="s">
        <v>155</v>
      </c>
      <c r="F265" s="12" t="s">
        <v>32</v>
      </c>
      <c r="G265" s="12">
        <v>17.5</v>
      </c>
      <c r="H265" s="12" t="s">
        <v>73</v>
      </c>
      <c r="I265" s="47"/>
    </row>
    <row r="266" spans="1:9" ht="15.75" x14ac:dyDescent="0.25">
      <c r="A266" s="12">
        <v>30</v>
      </c>
      <c r="B266" s="12">
        <v>8</v>
      </c>
      <c r="C266" s="12" t="s">
        <v>2426</v>
      </c>
      <c r="D266" s="12" t="s">
        <v>249</v>
      </c>
      <c r="E266" s="12" t="s">
        <v>364</v>
      </c>
      <c r="F266" s="12" t="s">
        <v>32</v>
      </c>
      <c r="G266" s="12">
        <v>17.5</v>
      </c>
      <c r="H266" s="12" t="s">
        <v>73</v>
      </c>
      <c r="I266" s="47"/>
    </row>
    <row r="267" spans="1:9" ht="15.75" x14ac:dyDescent="0.25">
      <c r="A267" s="14">
        <v>55</v>
      </c>
      <c r="B267" s="11">
        <v>8</v>
      </c>
      <c r="C267" s="12" t="s">
        <v>2427</v>
      </c>
      <c r="D267" s="12" t="s">
        <v>48</v>
      </c>
      <c r="E267" s="12" t="s">
        <v>77</v>
      </c>
      <c r="F267" s="12" t="s">
        <v>32</v>
      </c>
      <c r="G267" s="12">
        <v>17.5</v>
      </c>
      <c r="H267" s="12" t="s">
        <v>73</v>
      </c>
      <c r="I267" s="47"/>
    </row>
    <row r="268" spans="1:9" ht="15.75" x14ac:dyDescent="0.25">
      <c r="A268" s="12">
        <v>30</v>
      </c>
      <c r="B268" s="12">
        <v>8</v>
      </c>
      <c r="C268" s="12" t="s">
        <v>2428</v>
      </c>
      <c r="D268" s="12" t="s">
        <v>210</v>
      </c>
      <c r="E268" s="12" t="s">
        <v>38</v>
      </c>
      <c r="F268" s="12" t="s">
        <v>32</v>
      </c>
      <c r="G268" s="25">
        <v>17.5</v>
      </c>
      <c r="H268" s="12" t="s">
        <v>73</v>
      </c>
      <c r="I268" s="47"/>
    </row>
    <row r="269" spans="1:9" ht="15.75" x14ac:dyDescent="0.25">
      <c r="A269" s="12">
        <v>21</v>
      </c>
      <c r="B269" s="12">
        <v>8</v>
      </c>
      <c r="C269" s="12" t="s">
        <v>2429</v>
      </c>
      <c r="D269" s="12" t="s">
        <v>249</v>
      </c>
      <c r="E269" s="12" t="s">
        <v>2430</v>
      </c>
      <c r="F269" s="12" t="s">
        <v>32</v>
      </c>
      <c r="G269" s="12">
        <v>17</v>
      </c>
      <c r="H269" s="12" t="s">
        <v>73</v>
      </c>
      <c r="I269" s="47"/>
    </row>
    <row r="270" spans="1:9" ht="15.75" x14ac:dyDescent="0.25">
      <c r="A270" s="11">
        <v>56</v>
      </c>
      <c r="B270" s="12">
        <v>8</v>
      </c>
      <c r="C270" s="12" t="s">
        <v>2431</v>
      </c>
      <c r="D270" s="12" t="s">
        <v>71</v>
      </c>
      <c r="E270" s="11" t="s">
        <v>155</v>
      </c>
      <c r="F270" s="12" t="s">
        <v>32</v>
      </c>
      <c r="G270" s="12">
        <v>17</v>
      </c>
      <c r="H270" s="12" t="s">
        <v>73</v>
      </c>
      <c r="I270" s="47"/>
    </row>
    <row r="271" spans="1:9" ht="15.75" x14ac:dyDescent="0.25">
      <c r="A271" s="14">
        <v>32</v>
      </c>
      <c r="B271" s="12">
        <v>8</v>
      </c>
      <c r="C271" s="11" t="s">
        <v>2432</v>
      </c>
      <c r="D271" s="11" t="s">
        <v>2433</v>
      </c>
      <c r="E271" s="11" t="s">
        <v>785</v>
      </c>
      <c r="F271" s="11" t="s">
        <v>32</v>
      </c>
      <c r="G271" s="11">
        <v>17</v>
      </c>
      <c r="H271" s="11" t="s">
        <v>73</v>
      </c>
      <c r="I271" s="47"/>
    </row>
    <row r="272" spans="1:9" ht="15.75" x14ac:dyDescent="0.25">
      <c r="A272" s="12">
        <v>30</v>
      </c>
      <c r="B272" s="12">
        <v>8</v>
      </c>
      <c r="C272" s="11" t="s">
        <v>1078</v>
      </c>
      <c r="D272" s="11" t="s">
        <v>58</v>
      </c>
      <c r="E272" s="11" t="s">
        <v>59</v>
      </c>
      <c r="F272" s="11" t="s">
        <v>26</v>
      </c>
      <c r="G272" s="12">
        <v>17</v>
      </c>
      <c r="H272" s="12" t="s">
        <v>73</v>
      </c>
      <c r="I272" s="47"/>
    </row>
    <row r="273" spans="1:9" ht="15.75" x14ac:dyDescent="0.25">
      <c r="A273" s="25">
        <v>17</v>
      </c>
      <c r="B273" s="12">
        <v>8</v>
      </c>
      <c r="C273" s="12" t="s">
        <v>2434</v>
      </c>
      <c r="D273" s="12" t="s">
        <v>2435</v>
      </c>
      <c r="E273" s="12" t="s">
        <v>2436</v>
      </c>
      <c r="F273" s="12" t="s">
        <v>32</v>
      </c>
      <c r="G273" s="12">
        <v>17</v>
      </c>
      <c r="H273" s="12" t="s">
        <v>73</v>
      </c>
      <c r="I273" s="47"/>
    </row>
    <row r="274" spans="1:9" ht="15.75" x14ac:dyDescent="0.25">
      <c r="A274" s="12">
        <v>56</v>
      </c>
      <c r="B274" s="12">
        <v>8</v>
      </c>
      <c r="C274" s="12" t="s">
        <v>114</v>
      </c>
      <c r="D274" s="12" t="s">
        <v>71</v>
      </c>
      <c r="E274" s="12" t="s">
        <v>77</v>
      </c>
      <c r="F274" s="12" t="s">
        <v>32</v>
      </c>
      <c r="G274" s="12">
        <v>17</v>
      </c>
      <c r="H274" s="12" t="s">
        <v>73</v>
      </c>
      <c r="I274" s="47"/>
    </row>
    <row r="275" spans="1:9" ht="15.75" x14ac:dyDescent="0.25">
      <c r="A275" s="12">
        <v>63</v>
      </c>
      <c r="B275" s="12">
        <v>8</v>
      </c>
      <c r="C275" s="12" t="s">
        <v>2437</v>
      </c>
      <c r="D275" s="12" t="s">
        <v>395</v>
      </c>
      <c r="E275" s="12" t="s">
        <v>256</v>
      </c>
      <c r="F275" s="12" t="s">
        <v>32</v>
      </c>
      <c r="G275" s="12">
        <v>17</v>
      </c>
      <c r="H275" s="12" t="s">
        <v>73</v>
      </c>
      <c r="I275" s="47"/>
    </row>
    <row r="276" spans="1:9" ht="15.75" x14ac:dyDescent="0.25">
      <c r="A276" s="12">
        <v>30</v>
      </c>
      <c r="B276" s="12">
        <v>8</v>
      </c>
      <c r="C276" s="12" t="s">
        <v>412</v>
      </c>
      <c r="D276" s="12" t="s">
        <v>2299</v>
      </c>
      <c r="E276" s="12" t="s">
        <v>153</v>
      </c>
      <c r="F276" s="12" t="s">
        <v>32</v>
      </c>
      <c r="G276" s="25">
        <v>16.5</v>
      </c>
      <c r="H276" s="12" t="s">
        <v>73</v>
      </c>
      <c r="I276" s="47"/>
    </row>
    <row r="277" spans="1:9" ht="15.75" x14ac:dyDescent="0.25">
      <c r="A277" s="12">
        <v>7</v>
      </c>
      <c r="B277" s="25">
        <v>8</v>
      </c>
      <c r="C277" s="12" t="s">
        <v>1472</v>
      </c>
      <c r="D277" s="12" t="s">
        <v>210</v>
      </c>
      <c r="E277" s="12" t="s">
        <v>38</v>
      </c>
      <c r="F277" s="12" t="s">
        <v>32</v>
      </c>
      <c r="G277" s="12">
        <v>16.5</v>
      </c>
      <c r="H277" s="12" t="s">
        <v>73</v>
      </c>
      <c r="I277" s="47"/>
    </row>
    <row r="278" spans="1:9" ht="15.75" x14ac:dyDescent="0.25">
      <c r="A278" s="12">
        <v>6</v>
      </c>
      <c r="B278" s="12">
        <v>8</v>
      </c>
      <c r="C278" s="12" t="s">
        <v>470</v>
      </c>
      <c r="D278" s="12" t="s">
        <v>413</v>
      </c>
      <c r="E278" s="12" t="s">
        <v>364</v>
      </c>
      <c r="F278" s="12" t="s">
        <v>32</v>
      </c>
      <c r="G278" s="12">
        <v>16.5</v>
      </c>
      <c r="H278" s="12" t="s">
        <v>343</v>
      </c>
      <c r="I278" s="47"/>
    </row>
    <row r="279" spans="1:9" ht="15.75" x14ac:dyDescent="0.25">
      <c r="A279" s="12">
        <v>30</v>
      </c>
      <c r="B279" s="12">
        <v>8</v>
      </c>
      <c r="C279" s="12" t="s">
        <v>2438</v>
      </c>
      <c r="D279" s="12" t="s">
        <v>249</v>
      </c>
      <c r="E279" s="12" t="s">
        <v>153</v>
      </c>
      <c r="F279" s="12" t="s">
        <v>32</v>
      </c>
      <c r="G279" s="25">
        <v>16</v>
      </c>
      <c r="H279" s="12" t="s">
        <v>73</v>
      </c>
      <c r="I279" s="47"/>
    </row>
    <row r="280" spans="1:9" ht="15.75" x14ac:dyDescent="0.25">
      <c r="A280" s="12">
        <v>42</v>
      </c>
      <c r="B280" s="12">
        <v>8</v>
      </c>
      <c r="C280" s="12" t="s">
        <v>983</v>
      </c>
      <c r="D280" s="12" t="s">
        <v>401</v>
      </c>
      <c r="E280" s="12" t="s">
        <v>2439</v>
      </c>
      <c r="F280" s="12" t="s">
        <v>32</v>
      </c>
      <c r="G280" s="12">
        <v>16</v>
      </c>
      <c r="H280" s="12" t="s">
        <v>73</v>
      </c>
      <c r="I280" s="47"/>
    </row>
    <row r="281" spans="1:9" ht="15.75" x14ac:dyDescent="0.25">
      <c r="A281" s="12">
        <v>30</v>
      </c>
      <c r="B281" s="12">
        <v>8</v>
      </c>
      <c r="C281" s="12" t="s">
        <v>2440</v>
      </c>
      <c r="D281" s="12" t="s">
        <v>931</v>
      </c>
      <c r="E281" s="12" t="s">
        <v>77</v>
      </c>
      <c r="F281" s="12" t="s">
        <v>32</v>
      </c>
      <c r="G281" s="25">
        <v>16</v>
      </c>
      <c r="H281" s="12" t="s">
        <v>73</v>
      </c>
      <c r="I281" s="47"/>
    </row>
    <row r="282" spans="1:9" ht="15.75" x14ac:dyDescent="0.25">
      <c r="A282" s="25">
        <v>28</v>
      </c>
      <c r="B282" s="18">
        <v>8</v>
      </c>
      <c r="C282" s="12" t="s">
        <v>2441</v>
      </c>
      <c r="D282" s="12" t="s">
        <v>76</v>
      </c>
      <c r="E282" s="12" t="s">
        <v>155</v>
      </c>
      <c r="F282" s="12" t="s">
        <v>32</v>
      </c>
      <c r="G282" s="12">
        <v>16</v>
      </c>
      <c r="H282" s="12" t="s">
        <v>73</v>
      </c>
      <c r="I282" s="47"/>
    </row>
    <row r="283" spans="1:9" ht="15.75" x14ac:dyDescent="0.25">
      <c r="A283" s="12">
        <v>30</v>
      </c>
      <c r="B283" s="12">
        <v>8</v>
      </c>
      <c r="C283" s="12" t="s">
        <v>2442</v>
      </c>
      <c r="D283" s="12" t="s">
        <v>601</v>
      </c>
      <c r="E283" s="12" t="s">
        <v>77</v>
      </c>
      <c r="F283" s="12" t="s">
        <v>32</v>
      </c>
      <c r="G283" s="12">
        <v>16</v>
      </c>
      <c r="H283" s="12" t="s">
        <v>73</v>
      </c>
      <c r="I283" s="47"/>
    </row>
    <row r="284" spans="1:9" ht="15.75" x14ac:dyDescent="0.25">
      <c r="A284" s="12">
        <v>21</v>
      </c>
      <c r="B284" s="12">
        <v>8</v>
      </c>
      <c r="C284" s="12" t="s">
        <v>643</v>
      </c>
      <c r="D284" s="12" t="s">
        <v>88</v>
      </c>
      <c r="E284" s="12" t="s">
        <v>224</v>
      </c>
      <c r="F284" s="12" t="s">
        <v>26</v>
      </c>
      <c r="G284" s="12">
        <v>16</v>
      </c>
      <c r="H284" s="12" t="s">
        <v>73</v>
      </c>
      <c r="I284" s="47"/>
    </row>
    <row r="285" spans="1:9" ht="15.75" x14ac:dyDescent="0.25">
      <c r="A285" s="12">
        <v>30</v>
      </c>
      <c r="B285" s="12">
        <v>8</v>
      </c>
      <c r="C285" s="12" t="s">
        <v>2443</v>
      </c>
      <c r="D285" s="12" t="s">
        <v>2444</v>
      </c>
      <c r="E285" s="12" t="s">
        <v>86</v>
      </c>
      <c r="F285" s="12" t="s">
        <v>32</v>
      </c>
      <c r="G285" s="25">
        <v>16</v>
      </c>
      <c r="H285" s="12" t="s">
        <v>73</v>
      </c>
      <c r="I285" s="47"/>
    </row>
    <row r="286" spans="1:9" ht="15.75" x14ac:dyDescent="0.25">
      <c r="A286" s="12">
        <v>44</v>
      </c>
      <c r="B286" s="12">
        <v>8</v>
      </c>
      <c r="C286" s="12" t="s">
        <v>2445</v>
      </c>
      <c r="D286" s="12" t="s">
        <v>2446</v>
      </c>
      <c r="E286" s="12" t="s">
        <v>2447</v>
      </c>
      <c r="F286" s="11" t="s">
        <v>32</v>
      </c>
      <c r="G286" s="11">
        <v>15.5</v>
      </c>
      <c r="H286" s="12" t="s">
        <v>73</v>
      </c>
      <c r="I286" s="47"/>
    </row>
    <row r="287" spans="1:9" ht="15.75" x14ac:dyDescent="0.25">
      <c r="A287" s="12">
        <v>33</v>
      </c>
      <c r="B287" s="12">
        <v>8</v>
      </c>
      <c r="C287" s="12" t="s">
        <v>223</v>
      </c>
      <c r="D287" s="12" t="s">
        <v>179</v>
      </c>
      <c r="E287" s="12" t="s">
        <v>202</v>
      </c>
      <c r="F287" s="12" t="s">
        <v>26</v>
      </c>
      <c r="G287" s="12">
        <v>15.5</v>
      </c>
      <c r="H287" s="11" t="s">
        <v>73</v>
      </c>
      <c r="I287" s="47"/>
    </row>
    <row r="288" spans="1:9" ht="15.75" x14ac:dyDescent="0.25">
      <c r="A288" s="14">
        <v>33</v>
      </c>
      <c r="B288" s="12">
        <v>8</v>
      </c>
      <c r="C288" s="12" t="s">
        <v>753</v>
      </c>
      <c r="D288" s="12" t="s">
        <v>201</v>
      </c>
      <c r="E288" s="12" t="s">
        <v>25</v>
      </c>
      <c r="F288" s="12" t="s">
        <v>26</v>
      </c>
      <c r="G288" s="12">
        <v>15.5</v>
      </c>
      <c r="H288" s="12" t="s">
        <v>73</v>
      </c>
      <c r="I288" s="47"/>
    </row>
    <row r="289" spans="1:9" ht="15.75" x14ac:dyDescent="0.25">
      <c r="A289" s="12">
        <v>30</v>
      </c>
      <c r="B289" s="12">
        <v>8</v>
      </c>
      <c r="C289" s="12" t="s">
        <v>2448</v>
      </c>
      <c r="D289" s="12" t="s">
        <v>91</v>
      </c>
      <c r="E289" s="12" t="s">
        <v>38</v>
      </c>
      <c r="F289" s="12" t="s">
        <v>32</v>
      </c>
      <c r="G289" s="25">
        <v>15.5</v>
      </c>
      <c r="H289" s="12" t="s">
        <v>73</v>
      </c>
      <c r="I289" s="47"/>
    </row>
    <row r="290" spans="1:9" ht="15.75" x14ac:dyDescent="0.25">
      <c r="A290" s="12">
        <v>2</v>
      </c>
      <c r="B290" s="12">
        <v>8</v>
      </c>
      <c r="C290" s="12" t="s">
        <v>1121</v>
      </c>
      <c r="D290" s="12" t="s">
        <v>1383</v>
      </c>
      <c r="E290" s="12" t="s">
        <v>224</v>
      </c>
      <c r="F290" s="12" t="s">
        <v>26</v>
      </c>
      <c r="G290" s="12">
        <v>15.5</v>
      </c>
      <c r="H290" s="12" t="s">
        <v>84</v>
      </c>
      <c r="I290" s="47"/>
    </row>
    <row r="291" spans="1:9" ht="15.75" x14ac:dyDescent="0.25">
      <c r="A291" s="12">
        <v>2</v>
      </c>
      <c r="B291" s="12">
        <v>8</v>
      </c>
      <c r="C291" s="12" t="s">
        <v>2449</v>
      </c>
      <c r="D291" s="12" t="s">
        <v>249</v>
      </c>
      <c r="E291" s="12" t="s">
        <v>62</v>
      </c>
      <c r="F291" s="12" t="s">
        <v>32</v>
      </c>
      <c r="G291" s="12">
        <v>15.5</v>
      </c>
      <c r="H291" s="12" t="s">
        <v>84</v>
      </c>
      <c r="I291" s="47"/>
    </row>
    <row r="292" spans="1:9" ht="15.75" x14ac:dyDescent="0.25">
      <c r="A292" s="12">
        <v>22</v>
      </c>
      <c r="B292" s="12">
        <v>8</v>
      </c>
      <c r="C292" s="12" t="s">
        <v>1602</v>
      </c>
      <c r="D292" s="12" t="s">
        <v>179</v>
      </c>
      <c r="E292" s="12" t="s">
        <v>174</v>
      </c>
      <c r="F292" s="12" t="s">
        <v>26</v>
      </c>
      <c r="G292" s="12">
        <v>15.5</v>
      </c>
      <c r="H292" s="12" t="s">
        <v>73</v>
      </c>
      <c r="I292" s="47"/>
    </row>
    <row r="293" spans="1:9" ht="15.75" x14ac:dyDescent="0.25">
      <c r="A293" s="12">
        <v>56</v>
      </c>
      <c r="B293" s="12">
        <v>8</v>
      </c>
      <c r="C293" s="12" t="s">
        <v>2450</v>
      </c>
      <c r="D293" s="12" t="s">
        <v>184</v>
      </c>
      <c r="E293" s="12" t="s">
        <v>134</v>
      </c>
      <c r="F293" s="12" t="s">
        <v>32</v>
      </c>
      <c r="G293" s="12">
        <v>15.5</v>
      </c>
      <c r="H293" s="12" t="s">
        <v>73</v>
      </c>
      <c r="I293" s="47"/>
    </row>
    <row r="294" spans="1:9" ht="15.75" x14ac:dyDescent="0.25">
      <c r="A294" s="12">
        <v>33</v>
      </c>
      <c r="B294" s="12">
        <v>8</v>
      </c>
      <c r="C294" s="12" t="s">
        <v>2451</v>
      </c>
      <c r="D294" s="12" t="s">
        <v>91</v>
      </c>
      <c r="E294" s="12" t="s">
        <v>38</v>
      </c>
      <c r="F294" s="12" t="s">
        <v>32</v>
      </c>
      <c r="G294" s="12">
        <v>15.5</v>
      </c>
      <c r="H294" s="12" t="s">
        <v>73</v>
      </c>
      <c r="I294" s="47"/>
    </row>
    <row r="295" spans="1:9" ht="15.75" x14ac:dyDescent="0.25">
      <c r="A295" s="11">
        <v>63</v>
      </c>
      <c r="B295" s="12">
        <v>8</v>
      </c>
      <c r="C295" s="12" t="s">
        <v>2452</v>
      </c>
      <c r="D295" s="12" t="s">
        <v>2453</v>
      </c>
      <c r="E295" s="12" t="s">
        <v>77</v>
      </c>
      <c r="F295" s="12" t="s">
        <v>32</v>
      </c>
      <c r="G295" s="12">
        <v>15</v>
      </c>
      <c r="H295" s="12" t="s">
        <v>73</v>
      </c>
      <c r="I295" s="47"/>
    </row>
    <row r="296" spans="1:9" ht="15.75" x14ac:dyDescent="0.25">
      <c r="A296" s="12">
        <v>50</v>
      </c>
      <c r="B296" s="14">
        <v>8</v>
      </c>
      <c r="C296" s="12" t="s">
        <v>2454</v>
      </c>
      <c r="D296" s="12" t="s">
        <v>91</v>
      </c>
      <c r="E296" s="12" t="s">
        <v>77</v>
      </c>
      <c r="F296" s="12" t="s">
        <v>32</v>
      </c>
      <c r="G296" s="12">
        <v>15</v>
      </c>
      <c r="H296" s="12" t="s">
        <v>1465</v>
      </c>
      <c r="I296" s="47"/>
    </row>
    <row r="297" spans="1:9" ht="15.75" x14ac:dyDescent="0.25">
      <c r="A297" s="12">
        <v>2</v>
      </c>
      <c r="B297" s="12">
        <v>8</v>
      </c>
      <c r="C297" s="12" t="s">
        <v>2300</v>
      </c>
      <c r="D297" s="12" t="s">
        <v>91</v>
      </c>
      <c r="E297" s="12" t="s">
        <v>153</v>
      </c>
      <c r="F297" s="12" t="s">
        <v>32</v>
      </c>
      <c r="G297" s="12">
        <v>15</v>
      </c>
      <c r="H297" s="12" t="s">
        <v>73</v>
      </c>
      <c r="I297" s="47"/>
    </row>
    <row r="298" spans="1:9" ht="15.75" x14ac:dyDescent="0.25">
      <c r="A298" s="25">
        <v>63</v>
      </c>
      <c r="B298" s="12">
        <v>8</v>
      </c>
      <c r="C298" s="12" t="s">
        <v>2455</v>
      </c>
      <c r="D298" s="12" t="s">
        <v>1076</v>
      </c>
      <c r="E298" s="12" t="s">
        <v>492</v>
      </c>
      <c r="F298" s="12" t="s">
        <v>26</v>
      </c>
      <c r="G298" s="12">
        <v>15</v>
      </c>
      <c r="H298" s="12" t="s">
        <v>73</v>
      </c>
      <c r="I298" s="47"/>
    </row>
    <row r="299" spans="1:9" ht="15.75" x14ac:dyDescent="0.25">
      <c r="A299" s="12">
        <v>30</v>
      </c>
      <c r="B299" s="12">
        <v>8</v>
      </c>
      <c r="C299" s="12" t="s">
        <v>2456</v>
      </c>
      <c r="D299" s="12" t="s">
        <v>100</v>
      </c>
      <c r="E299" s="12" t="s">
        <v>2457</v>
      </c>
      <c r="F299" s="12" t="s">
        <v>32</v>
      </c>
      <c r="G299" s="25">
        <v>15</v>
      </c>
      <c r="H299" s="12" t="s">
        <v>73</v>
      </c>
      <c r="I299" s="47"/>
    </row>
    <row r="300" spans="1:9" ht="15.75" x14ac:dyDescent="0.25">
      <c r="A300" s="12">
        <v>33</v>
      </c>
      <c r="B300" s="12">
        <v>8</v>
      </c>
      <c r="C300" s="12" t="s">
        <v>2458</v>
      </c>
      <c r="D300" s="12" t="s">
        <v>61</v>
      </c>
      <c r="E300" s="12" t="s">
        <v>153</v>
      </c>
      <c r="F300" s="12" t="s">
        <v>32</v>
      </c>
      <c r="G300" s="12">
        <v>15</v>
      </c>
      <c r="H300" s="12" t="s">
        <v>73</v>
      </c>
      <c r="I300" s="47"/>
    </row>
    <row r="301" spans="1:9" ht="15.75" x14ac:dyDescent="0.25">
      <c r="A301" s="25">
        <v>32</v>
      </c>
      <c r="B301" s="12">
        <v>8</v>
      </c>
      <c r="C301" s="26" t="s">
        <v>2459</v>
      </c>
      <c r="D301" s="26" t="s">
        <v>326</v>
      </c>
      <c r="E301" s="26" t="s">
        <v>132</v>
      </c>
      <c r="F301" s="26" t="s">
        <v>26</v>
      </c>
      <c r="G301" s="18">
        <v>14.5</v>
      </c>
      <c r="H301" s="12" t="s">
        <v>73</v>
      </c>
      <c r="I301" s="47"/>
    </row>
    <row r="302" spans="1:9" ht="15.75" x14ac:dyDescent="0.25">
      <c r="A302" s="14">
        <v>33</v>
      </c>
      <c r="B302" s="12">
        <v>8</v>
      </c>
      <c r="C302" s="12" t="s">
        <v>2460</v>
      </c>
      <c r="D302" s="12" t="s">
        <v>100</v>
      </c>
      <c r="E302" s="12" t="s">
        <v>38</v>
      </c>
      <c r="F302" s="12" t="s">
        <v>32</v>
      </c>
      <c r="G302" s="12">
        <v>14.5</v>
      </c>
      <c r="H302" s="12" t="s">
        <v>73</v>
      </c>
      <c r="I302" s="47"/>
    </row>
    <row r="303" spans="1:9" ht="15.75" x14ac:dyDescent="0.25">
      <c r="A303" s="12">
        <v>42</v>
      </c>
      <c r="B303" s="12">
        <v>8</v>
      </c>
      <c r="C303" s="12" t="s">
        <v>72</v>
      </c>
      <c r="D303" s="12" t="s">
        <v>413</v>
      </c>
      <c r="E303" s="12" t="s">
        <v>50</v>
      </c>
      <c r="F303" s="12" t="s">
        <v>32</v>
      </c>
      <c r="G303" s="12">
        <v>14</v>
      </c>
      <c r="H303" s="12" t="s">
        <v>73</v>
      </c>
      <c r="I303" s="47"/>
    </row>
    <row r="304" spans="1:9" ht="15.75" x14ac:dyDescent="0.25">
      <c r="A304" s="14">
        <v>6</v>
      </c>
      <c r="B304" s="12">
        <v>8</v>
      </c>
      <c r="C304" s="12" t="s">
        <v>2461</v>
      </c>
      <c r="D304" s="12" t="s">
        <v>2039</v>
      </c>
      <c r="E304" s="12" t="s">
        <v>2462</v>
      </c>
      <c r="F304" s="12" t="s">
        <v>32</v>
      </c>
      <c r="G304" s="12">
        <v>14</v>
      </c>
      <c r="H304" s="12" t="s">
        <v>343</v>
      </c>
      <c r="I304" s="47"/>
    </row>
    <row r="305" spans="1:9" ht="15.75" x14ac:dyDescent="0.25">
      <c r="A305" s="12">
        <v>7</v>
      </c>
      <c r="B305" s="25">
        <v>8</v>
      </c>
      <c r="C305" s="12" t="s">
        <v>2463</v>
      </c>
      <c r="D305" s="12" t="s">
        <v>283</v>
      </c>
      <c r="E305" s="12" t="s">
        <v>141</v>
      </c>
      <c r="F305" s="12" t="s">
        <v>32</v>
      </c>
      <c r="G305" s="12">
        <v>14</v>
      </c>
      <c r="H305" s="12" t="s">
        <v>73</v>
      </c>
      <c r="I305" s="47"/>
    </row>
    <row r="306" spans="1:9" ht="15.75" x14ac:dyDescent="0.25">
      <c r="A306" s="12">
        <v>30</v>
      </c>
      <c r="B306" s="12">
        <v>8</v>
      </c>
      <c r="C306" s="12" t="s">
        <v>1089</v>
      </c>
      <c r="D306" s="12" t="s">
        <v>24</v>
      </c>
      <c r="E306" s="12" t="s">
        <v>224</v>
      </c>
      <c r="F306" s="12" t="s">
        <v>26</v>
      </c>
      <c r="G306" s="25">
        <v>14</v>
      </c>
      <c r="H306" s="12" t="s">
        <v>73</v>
      </c>
      <c r="I306" s="47"/>
    </row>
    <row r="307" spans="1:9" ht="15.75" x14ac:dyDescent="0.25">
      <c r="A307" s="12">
        <v>2</v>
      </c>
      <c r="B307" s="12">
        <v>8</v>
      </c>
      <c r="C307" s="12" t="s">
        <v>2464</v>
      </c>
      <c r="D307" s="12" t="s">
        <v>184</v>
      </c>
      <c r="E307" s="12" t="s">
        <v>86</v>
      </c>
      <c r="F307" s="12" t="s">
        <v>32</v>
      </c>
      <c r="G307" s="12">
        <v>13.5</v>
      </c>
      <c r="H307" s="12" t="s">
        <v>73</v>
      </c>
      <c r="I307" s="47"/>
    </row>
    <row r="308" spans="1:9" ht="15.75" x14ac:dyDescent="0.25">
      <c r="A308" s="12">
        <v>58</v>
      </c>
      <c r="B308" s="12">
        <v>8</v>
      </c>
      <c r="C308" s="11" t="s">
        <v>2465</v>
      </c>
      <c r="D308" s="11" t="s">
        <v>30</v>
      </c>
      <c r="E308" s="11" t="s">
        <v>77</v>
      </c>
      <c r="F308" s="11" t="s">
        <v>32</v>
      </c>
      <c r="G308" s="11">
        <v>13.5</v>
      </c>
      <c r="H308" s="11" t="s">
        <v>73</v>
      </c>
      <c r="I308" s="47"/>
    </row>
    <row r="309" spans="1:9" ht="15.75" x14ac:dyDescent="0.25">
      <c r="A309" s="11">
        <v>65</v>
      </c>
      <c r="B309" s="12">
        <v>8</v>
      </c>
      <c r="C309" s="12" t="s">
        <v>2466</v>
      </c>
      <c r="D309" s="12" t="s">
        <v>195</v>
      </c>
      <c r="E309" s="12" t="s">
        <v>80</v>
      </c>
      <c r="F309" s="12" t="s">
        <v>32</v>
      </c>
      <c r="G309" s="12">
        <v>13.5</v>
      </c>
      <c r="H309" s="12" t="s">
        <v>39</v>
      </c>
      <c r="I309" s="47"/>
    </row>
    <row r="310" spans="1:9" ht="15.75" x14ac:dyDescent="0.25">
      <c r="A310" s="12">
        <v>62</v>
      </c>
      <c r="B310" s="12">
        <v>8</v>
      </c>
      <c r="C310" s="12" t="s">
        <v>400</v>
      </c>
      <c r="D310" s="12" t="s">
        <v>100</v>
      </c>
      <c r="E310" s="12" t="s">
        <v>122</v>
      </c>
      <c r="F310" s="12" t="s">
        <v>32</v>
      </c>
      <c r="G310" s="12">
        <v>13.5</v>
      </c>
      <c r="H310" s="12" t="s">
        <v>73</v>
      </c>
      <c r="I310" s="47"/>
    </row>
    <row r="311" spans="1:9" ht="15.75" x14ac:dyDescent="0.25">
      <c r="A311" s="12">
        <v>30</v>
      </c>
      <c r="B311" s="12">
        <v>8</v>
      </c>
      <c r="C311" s="12" t="s">
        <v>2467</v>
      </c>
      <c r="D311" s="12" t="s">
        <v>2280</v>
      </c>
      <c r="E311" s="12" t="s">
        <v>719</v>
      </c>
      <c r="F311" s="12" t="s">
        <v>32</v>
      </c>
      <c r="G311" s="25">
        <v>13.5</v>
      </c>
      <c r="H311" s="12" t="s">
        <v>73</v>
      </c>
      <c r="I311" s="47"/>
    </row>
    <row r="312" spans="1:9" ht="15.75" x14ac:dyDescent="0.25">
      <c r="A312" s="12">
        <v>30</v>
      </c>
      <c r="B312" s="12">
        <v>8</v>
      </c>
      <c r="C312" s="12" t="s">
        <v>2468</v>
      </c>
      <c r="D312" s="12" t="s">
        <v>358</v>
      </c>
      <c r="E312" s="12" t="s">
        <v>42</v>
      </c>
      <c r="F312" s="12" t="s">
        <v>26</v>
      </c>
      <c r="G312" s="25">
        <v>13.5</v>
      </c>
      <c r="H312" s="12" t="s">
        <v>73</v>
      </c>
      <c r="I312" s="47"/>
    </row>
    <row r="313" spans="1:9" ht="15.75" x14ac:dyDescent="0.25">
      <c r="A313" s="12">
        <v>2</v>
      </c>
      <c r="B313" s="12">
        <v>8</v>
      </c>
      <c r="C313" s="12" t="s">
        <v>2469</v>
      </c>
      <c r="D313" s="12" t="s">
        <v>91</v>
      </c>
      <c r="E313" s="12" t="s">
        <v>77</v>
      </c>
      <c r="F313" s="12" t="s">
        <v>32</v>
      </c>
      <c r="G313" s="12">
        <v>13.5</v>
      </c>
      <c r="H313" s="12" t="s">
        <v>73</v>
      </c>
      <c r="I313" s="47"/>
    </row>
    <row r="314" spans="1:9" ht="15.75" x14ac:dyDescent="0.25">
      <c r="A314" s="11">
        <v>6</v>
      </c>
      <c r="B314" s="12">
        <v>8</v>
      </c>
      <c r="C314" s="12" t="s">
        <v>2470</v>
      </c>
      <c r="D314" s="12" t="s">
        <v>93</v>
      </c>
      <c r="E314" s="12" t="s">
        <v>77</v>
      </c>
      <c r="F314" s="12" t="s">
        <v>32</v>
      </c>
      <c r="G314" s="12">
        <v>13.5</v>
      </c>
      <c r="H314" s="12" t="s">
        <v>343</v>
      </c>
      <c r="I314" s="47"/>
    </row>
    <row r="315" spans="1:9" ht="15.75" x14ac:dyDescent="0.25">
      <c r="A315" s="12">
        <v>30</v>
      </c>
      <c r="B315" s="12">
        <v>8</v>
      </c>
      <c r="C315" s="12" t="s">
        <v>945</v>
      </c>
      <c r="D315" s="12" t="s">
        <v>71</v>
      </c>
      <c r="E315" s="12" t="s">
        <v>77</v>
      </c>
      <c r="F315" s="12" t="s">
        <v>32</v>
      </c>
      <c r="G315" s="25">
        <v>13</v>
      </c>
      <c r="H315" s="12" t="s">
        <v>73</v>
      </c>
      <c r="I315" s="47"/>
    </row>
    <row r="316" spans="1:9" ht="15.75" x14ac:dyDescent="0.25">
      <c r="A316" s="12" t="s">
        <v>572</v>
      </c>
      <c r="B316" s="12">
        <v>8</v>
      </c>
      <c r="C316" s="12" t="s">
        <v>2471</v>
      </c>
      <c r="D316" s="12" t="s">
        <v>201</v>
      </c>
      <c r="E316" s="12" t="s">
        <v>42</v>
      </c>
      <c r="F316" s="12" t="s">
        <v>26</v>
      </c>
      <c r="G316" s="12">
        <v>13</v>
      </c>
      <c r="H316" s="12" t="s">
        <v>73</v>
      </c>
      <c r="I316" s="47"/>
    </row>
    <row r="317" spans="1:9" ht="15.75" x14ac:dyDescent="0.25">
      <c r="A317" s="14">
        <v>7</v>
      </c>
      <c r="B317" s="25">
        <v>8</v>
      </c>
      <c r="C317" s="12" t="s">
        <v>2238</v>
      </c>
      <c r="D317" s="12" t="s">
        <v>360</v>
      </c>
      <c r="E317" s="12" t="s">
        <v>62</v>
      </c>
      <c r="F317" s="12" t="s">
        <v>32</v>
      </c>
      <c r="G317" s="12">
        <v>13</v>
      </c>
      <c r="H317" s="12" t="s">
        <v>73</v>
      </c>
      <c r="I317" s="47"/>
    </row>
    <row r="318" spans="1:9" ht="15.75" x14ac:dyDescent="0.25">
      <c r="A318" s="12">
        <v>20</v>
      </c>
      <c r="B318" s="12">
        <v>8</v>
      </c>
      <c r="C318" s="12" t="s">
        <v>2472</v>
      </c>
      <c r="D318" s="12" t="s">
        <v>726</v>
      </c>
      <c r="E318" s="12" t="s">
        <v>138</v>
      </c>
      <c r="F318" s="12" t="s">
        <v>32</v>
      </c>
      <c r="G318" s="12">
        <v>13</v>
      </c>
      <c r="H318" s="12" t="s">
        <v>73</v>
      </c>
      <c r="I318" s="47"/>
    </row>
    <row r="319" spans="1:9" ht="15.75" x14ac:dyDescent="0.25">
      <c r="A319" s="14">
        <v>2</v>
      </c>
      <c r="B319" s="12">
        <v>8</v>
      </c>
      <c r="C319" s="12" t="s">
        <v>2473</v>
      </c>
      <c r="D319" s="12" t="s">
        <v>2474</v>
      </c>
      <c r="E319" s="12" t="s">
        <v>2475</v>
      </c>
      <c r="F319" s="12" t="s">
        <v>26</v>
      </c>
      <c r="G319" s="12">
        <v>13</v>
      </c>
      <c r="H319" s="12" t="s">
        <v>73</v>
      </c>
      <c r="I319" s="47"/>
    </row>
    <row r="320" spans="1:9" ht="15.75" x14ac:dyDescent="0.25">
      <c r="A320" s="12" t="s">
        <v>572</v>
      </c>
      <c r="B320" s="12">
        <v>8</v>
      </c>
      <c r="C320" s="12" t="s">
        <v>958</v>
      </c>
      <c r="D320" s="12" t="s">
        <v>105</v>
      </c>
      <c r="E320" s="12" t="s">
        <v>446</v>
      </c>
      <c r="F320" s="12" t="s">
        <v>32</v>
      </c>
      <c r="G320" s="12">
        <v>13</v>
      </c>
      <c r="H320" s="12" t="s">
        <v>73</v>
      </c>
      <c r="I320" s="47"/>
    </row>
    <row r="321" spans="1:9" ht="15.75" x14ac:dyDescent="0.25">
      <c r="A321" s="25">
        <v>33</v>
      </c>
      <c r="B321" s="12">
        <v>8</v>
      </c>
      <c r="C321" s="12" t="s">
        <v>2476</v>
      </c>
      <c r="D321" s="12" t="s">
        <v>526</v>
      </c>
      <c r="E321" s="12" t="s">
        <v>25</v>
      </c>
      <c r="F321" s="12" t="s">
        <v>26</v>
      </c>
      <c r="G321" s="25">
        <v>12.5</v>
      </c>
      <c r="H321" s="12" t="s">
        <v>73</v>
      </c>
      <c r="I321" s="47"/>
    </row>
    <row r="322" spans="1:9" ht="15.75" x14ac:dyDescent="0.25">
      <c r="A322" s="12">
        <v>55</v>
      </c>
      <c r="B322" s="11">
        <v>8</v>
      </c>
      <c r="C322" s="12" t="s">
        <v>2477</v>
      </c>
      <c r="D322" s="12" t="s">
        <v>119</v>
      </c>
      <c r="E322" s="12" t="s">
        <v>937</v>
      </c>
      <c r="F322" s="12" t="s">
        <v>26</v>
      </c>
      <c r="G322" s="12">
        <v>12.5</v>
      </c>
      <c r="H322" s="12" t="s">
        <v>73</v>
      </c>
      <c r="I322" s="47"/>
    </row>
    <row r="323" spans="1:9" ht="15.75" x14ac:dyDescent="0.25">
      <c r="A323" s="12">
        <v>2</v>
      </c>
      <c r="B323" s="12">
        <v>8</v>
      </c>
      <c r="C323" s="12" t="s">
        <v>2478</v>
      </c>
      <c r="D323" s="12" t="s">
        <v>171</v>
      </c>
      <c r="E323" s="12" t="s">
        <v>25</v>
      </c>
      <c r="F323" s="12" t="s">
        <v>26</v>
      </c>
      <c r="G323" s="12">
        <v>12</v>
      </c>
      <c r="H323" s="12" t="s">
        <v>73</v>
      </c>
      <c r="I323" s="47"/>
    </row>
    <row r="324" spans="1:9" ht="15.75" x14ac:dyDescent="0.25">
      <c r="A324" s="12">
        <v>58</v>
      </c>
      <c r="B324" s="12">
        <v>8</v>
      </c>
      <c r="C324" s="12" t="s">
        <v>2479</v>
      </c>
      <c r="D324" s="12" t="s">
        <v>2480</v>
      </c>
      <c r="E324" s="12" t="s">
        <v>38</v>
      </c>
      <c r="F324" s="12" t="s">
        <v>32</v>
      </c>
      <c r="G324" s="12">
        <v>12</v>
      </c>
      <c r="H324" s="12" t="s">
        <v>73</v>
      </c>
      <c r="I324" s="47"/>
    </row>
    <row r="325" spans="1:9" ht="15.75" x14ac:dyDescent="0.25">
      <c r="A325" s="12" t="s">
        <v>1405</v>
      </c>
      <c r="B325" s="12">
        <v>8</v>
      </c>
      <c r="C325" s="12" t="s">
        <v>643</v>
      </c>
      <c r="D325" s="12" t="s">
        <v>88</v>
      </c>
      <c r="E325" s="12" t="s">
        <v>469</v>
      </c>
      <c r="F325" s="12" t="s">
        <v>26</v>
      </c>
      <c r="G325" s="12">
        <v>12</v>
      </c>
      <c r="H325" s="27" t="s">
        <v>73</v>
      </c>
      <c r="I325" s="47"/>
    </row>
    <row r="326" spans="1:9" ht="15.75" x14ac:dyDescent="0.25">
      <c r="A326" s="12">
        <v>6</v>
      </c>
      <c r="B326" s="12">
        <v>8</v>
      </c>
      <c r="C326" s="12" t="s">
        <v>2481</v>
      </c>
      <c r="D326" s="12" t="s">
        <v>45</v>
      </c>
      <c r="E326" s="12" t="s">
        <v>433</v>
      </c>
      <c r="F326" s="12" t="s">
        <v>26</v>
      </c>
      <c r="G326" s="12">
        <v>11.5</v>
      </c>
      <c r="H326" s="12" t="s">
        <v>343</v>
      </c>
      <c r="I326" s="47"/>
    </row>
    <row r="327" spans="1:9" ht="15.75" x14ac:dyDescent="0.25">
      <c r="A327" s="12">
        <v>30</v>
      </c>
      <c r="B327" s="12">
        <v>8</v>
      </c>
      <c r="C327" s="12" t="s">
        <v>2482</v>
      </c>
      <c r="D327" s="12" t="s">
        <v>249</v>
      </c>
      <c r="E327" s="12" t="s">
        <v>141</v>
      </c>
      <c r="F327" s="12" t="s">
        <v>32</v>
      </c>
      <c r="G327" s="25">
        <v>11.5</v>
      </c>
      <c r="H327" s="12" t="s">
        <v>73</v>
      </c>
      <c r="I327" s="47"/>
    </row>
    <row r="328" spans="1:9" ht="15.75" x14ac:dyDescent="0.25">
      <c r="A328" s="14">
        <v>62</v>
      </c>
      <c r="B328" s="12">
        <v>8</v>
      </c>
      <c r="C328" s="12" t="s">
        <v>1616</v>
      </c>
      <c r="D328" s="12" t="s">
        <v>283</v>
      </c>
      <c r="E328" s="12" t="s">
        <v>38</v>
      </c>
      <c r="F328" s="12" t="s">
        <v>32</v>
      </c>
      <c r="G328" s="12">
        <v>11</v>
      </c>
      <c r="H328" s="12" t="s">
        <v>73</v>
      </c>
      <c r="I328" s="47"/>
    </row>
    <row r="329" spans="1:9" ht="15.75" x14ac:dyDescent="0.25">
      <c r="A329" s="12">
        <v>30</v>
      </c>
      <c r="B329" s="12">
        <v>8</v>
      </c>
      <c r="C329" s="12" t="s">
        <v>2483</v>
      </c>
      <c r="D329" s="12" t="s">
        <v>384</v>
      </c>
      <c r="E329" s="12" t="s">
        <v>141</v>
      </c>
      <c r="F329" s="12" t="s">
        <v>32</v>
      </c>
      <c r="G329" s="25">
        <v>11</v>
      </c>
      <c r="H329" s="12" t="s">
        <v>73</v>
      </c>
      <c r="I329" s="47"/>
    </row>
    <row r="330" spans="1:9" ht="15.75" x14ac:dyDescent="0.25">
      <c r="A330" s="14">
        <v>17</v>
      </c>
      <c r="B330" s="12">
        <v>8</v>
      </c>
      <c r="C330" s="11" t="s">
        <v>1887</v>
      </c>
      <c r="D330" s="11" t="s">
        <v>2484</v>
      </c>
      <c r="E330" s="11" t="s">
        <v>284</v>
      </c>
      <c r="F330" s="11" t="s">
        <v>32</v>
      </c>
      <c r="G330" s="11">
        <v>10</v>
      </c>
      <c r="H330" s="11" t="s">
        <v>73</v>
      </c>
      <c r="I330" s="47"/>
    </row>
    <row r="331" spans="1:9" ht="15.75" x14ac:dyDescent="0.25">
      <c r="A331" s="12">
        <v>30</v>
      </c>
      <c r="B331" s="12">
        <v>8</v>
      </c>
      <c r="C331" s="13" t="s">
        <v>2485</v>
      </c>
      <c r="D331" s="13" t="s">
        <v>45</v>
      </c>
      <c r="E331" s="13" t="s">
        <v>224</v>
      </c>
      <c r="F331" s="13" t="s">
        <v>26</v>
      </c>
      <c r="G331" s="14">
        <v>10</v>
      </c>
      <c r="H331" s="12" t="s">
        <v>73</v>
      </c>
      <c r="I331" s="47"/>
    </row>
    <row r="332" spans="1:9" ht="15.75" x14ac:dyDescent="0.25">
      <c r="A332" s="12">
        <v>30</v>
      </c>
      <c r="B332" s="12">
        <v>8</v>
      </c>
      <c r="C332" s="12" t="s">
        <v>2282</v>
      </c>
      <c r="D332" s="12" t="s">
        <v>171</v>
      </c>
      <c r="E332" s="12" t="s">
        <v>937</v>
      </c>
      <c r="F332" s="12" t="s">
        <v>26</v>
      </c>
      <c r="G332" s="12">
        <v>10</v>
      </c>
      <c r="H332" s="12" t="s">
        <v>73</v>
      </c>
      <c r="I332" s="47"/>
    </row>
    <row r="333" spans="1:9" ht="15.75" x14ac:dyDescent="0.25">
      <c r="A333" s="12">
        <v>50</v>
      </c>
      <c r="B333" s="14">
        <v>8</v>
      </c>
      <c r="C333" s="12" t="s">
        <v>2486</v>
      </c>
      <c r="D333" s="12" t="s">
        <v>119</v>
      </c>
      <c r="E333" s="12" t="s">
        <v>89</v>
      </c>
      <c r="F333" s="12" t="s">
        <v>26</v>
      </c>
      <c r="G333" s="12">
        <v>10</v>
      </c>
      <c r="H333" s="12" t="s">
        <v>1465</v>
      </c>
      <c r="I333" s="47"/>
    </row>
    <row r="334" spans="1:9" ht="15.75" x14ac:dyDescent="0.25">
      <c r="A334" s="11">
        <v>56</v>
      </c>
      <c r="B334" s="12">
        <v>8</v>
      </c>
      <c r="C334" s="12" t="s">
        <v>2487</v>
      </c>
      <c r="D334" s="12" t="s">
        <v>30</v>
      </c>
      <c r="E334" s="12" t="s">
        <v>103</v>
      </c>
      <c r="F334" s="12" t="s">
        <v>32</v>
      </c>
      <c r="G334" s="12">
        <v>10</v>
      </c>
      <c r="H334" s="12" t="s">
        <v>73</v>
      </c>
      <c r="I334" s="47"/>
    </row>
    <row r="335" spans="1:9" ht="15.75" x14ac:dyDescent="0.25">
      <c r="A335" s="12">
        <v>30</v>
      </c>
      <c r="B335" s="12">
        <v>8</v>
      </c>
      <c r="C335" s="12" t="s">
        <v>376</v>
      </c>
      <c r="D335" s="12" t="s">
        <v>45</v>
      </c>
      <c r="E335" s="12" t="s">
        <v>42</v>
      </c>
      <c r="F335" s="12" t="s">
        <v>26</v>
      </c>
      <c r="G335" s="25">
        <v>9.5</v>
      </c>
      <c r="H335" s="12" t="s">
        <v>73</v>
      </c>
      <c r="I335" s="47"/>
    </row>
    <row r="336" spans="1:9" ht="15.75" x14ac:dyDescent="0.25">
      <c r="A336" s="12">
        <v>30</v>
      </c>
      <c r="B336" s="12">
        <v>8</v>
      </c>
      <c r="C336" s="12" t="s">
        <v>2488</v>
      </c>
      <c r="D336" s="12" t="s">
        <v>2489</v>
      </c>
      <c r="E336" s="12" t="s">
        <v>2490</v>
      </c>
      <c r="F336" s="12" t="s">
        <v>26</v>
      </c>
      <c r="G336" s="25">
        <v>9.5</v>
      </c>
      <c r="H336" s="12" t="s">
        <v>73</v>
      </c>
      <c r="I336" s="47"/>
    </row>
    <row r="337" spans="1:9" ht="15.75" x14ac:dyDescent="0.25">
      <c r="A337" s="12" t="s">
        <v>1405</v>
      </c>
      <c r="B337" s="12">
        <v>8</v>
      </c>
      <c r="C337" s="12" t="s">
        <v>559</v>
      </c>
      <c r="D337" s="12" t="s">
        <v>179</v>
      </c>
      <c r="E337" s="12" t="s">
        <v>42</v>
      </c>
      <c r="F337" s="12" t="s">
        <v>26</v>
      </c>
      <c r="G337" s="12">
        <v>9</v>
      </c>
      <c r="H337" s="12" t="s">
        <v>73</v>
      </c>
      <c r="I337" s="47"/>
    </row>
    <row r="338" spans="1:9" ht="15.75" x14ac:dyDescent="0.25">
      <c r="A338" s="12">
        <v>42</v>
      </c>
      <c r="B338" s="12">
        <v>8</v>
      </c>
      <c r="C338" s="12" t="s">
        <v>1912</v>
      </c>
      <c r="D338" s="12" t="s">
        <v>93</v>
      </c>
      <c r="E338" s="12" t="s">
        <v>38</v>
      </c>
      <c r="F338" s="12" t="s">
        <v>32</v>
      </c>
      <c r="G338" s="12">
        <v>9</v>
      </c>
      <c r="H338" s="12" t="s">
        <v>73</v>
      </c>
      <c r="I338" s="47"/>
    </row>
    <row r="339" spans="1:9" ht="15.75" x14ac:dyDescent="0.25">
      <c r="A339" s="14">
        <v>62</v>
      </c>
      <c r="B339" s="12">
        <v>8</v>
      </c>
      <c r="C339" s="12" t="s">
        <v>2491</v>
      </c>
      <c r="D339" s="12" t="s">
        <v>413</v>
      </c>
      <c r="E339" s="12" t="s">
        <v>284</v>
      </c>
      <c r="F339" s="12" t="s">
        <v>32</v>
      </c>
      <c r="G339" s="12">
        <v>9</v>
      </c>
      <c r="H339" s="12" t="s">
        <v>73</v>
      </c>
      <c r="I339" s="47"/>
    </row>
    <row r="340" spans="1:9" ht="15.75" x14ac:dyDescent="0.25">
      <c r="A340" s="12">
        <v>30</v>
      </c>
      <c r="B340" s="12">
        <v>8</v>
      </c>
      <c r="C340" s="12" t="s">
        <v>646</v>
      </c>
      <c r="D340" s="12" t="s">
        <v>71</v>
      </c>
      <c r="E340" s="12" t="s">
        <v>141</v>
      </c>
      <c r="F340" s="12" t="s">
        <v>32</v>
      </c>
      <c r="G340" s="25">
        <v>9</v>
      </c>
      <c r="H340" s="12" t="s">
        <v>73</v>
      </c>
      <c r="I340" s="47"/>
    </row>
    <row r="341" spans="1:9" ht="15.75" x14ac:dyDescent="0.25">
      <c r="A341" s="12">
        <v>30</v>
      </c>
      <c r="B341" s="12">
        <v>8</v>
      </c>
      <c r="C341" s="12" t="s">
        <v>2492</v>
      </c>
      <c r="D341" s="12" t="s">
        <v>909</v>
      </c>
      <c r="E341" s="12" t="s">
        <v>2493</v>
      </c>
      <c r="F341" s="12" t="s">
        <v>26</v>
      </c>
      <c r="G341" s="25">
        <v>8</v>
      </c>
      <c r="H341" s="12" t="s">
        <v>73</v>
      </c>
      <c r="I341" s="47"/>
    </row>
    <row r="342" spans="1:9" ht="15.75" x14ac:dyDescent="0.25">
      <c r="A342" s="11">
        <v>30</v>
      </c>
      <c r="B342" s="12">
        <v>8</v>
      </c>
      <c r="C342" s="12" t="s">
        <v>2494</v>
      </c>
      <c r="D342" s="12" t="s">
        <v>41</v>
      </c>
      <c r="E342" s="12" t="s">
        <v>147</v>
      </c>
      <c r="F342" s="12" t="s">
        <v>26</v>
      </c>
      <c r="G342" s="12">
        <v>7</v>
      </c>
      <c r="H342" s="12" t="s">
        <v>73</v>
      </c>
      <c r="I342" s="47"/>
    </row>
    <row r="343" spans="1:9" ht="15.75" x14ac:dyDescent="0.25">
      <c r="A343" s="11">
        <v>30</v>
      </c>
      <c r="B343" s="12">
        <v>8</v>
      </c>
      <c r="C343" s="12" t="s">
        <v>2056</v>
      </c>
      <c r="D343" s="12" t="s">
        <v>210</v>
      </c>
      <c r="E343" s="12" t="s">
        <v>185</v>
      </c>
      <c r="F343" s="12" t="s">
        <v>32</v>
      </c>
      <c r="G343" s="25">
        <v>6.5</v>
      </c>
      <c r="H343" s="12" t="s">
        <v>73</v>
      </c>
      <c r="I343" s="47"/>
    </row>
    <row r="344" spans="1:9" ht="15.75" x14ac:dyDescent="0.25">
      <c r="A344" s="11">
        <v>30</v>
      </c>
      <c r="B344" s="12">
        <v>8</v>
      </c>
      <c r="C344" s="12" t="s">
        <v>2495</v>
      </c>
      <c r="D344" s="12" t="s">
        <v>2496</v>
      </c>
      <c r="E344" s="12" t="s">
        <v>2497</v>
      </c>
      <c r="F344" s="12" t="s">
        <v>32</v>
      </c>
      <c r="G344" s="25">
        <v>6</v>
      </c>
      <c r="H344" s="12" t="s">
        <v>73</v>
      </c>
      <c r="I344" s="47"/>
    </row>
    <row r="345" spans="1:9" ht="15.75" x14ac:dyDescent="0.25">
      <c r="A345" s="11">
        <v>30</v>
      </c>
      <c r="B345" s="12">
        <v>8</v>
      </c>
      <c r="C345" s="12" t="s">
        <v>2208</v>
      </c>
      <c r="D345" s="12" t="s">
        <v>680</v>
      </c>
      <c r="E345" s="12" t="s">
        <v>155</v>
      </c>
      <c r="F345" s="12" t="s">
        <v>32</v>
      </c>
      <c r="G345" s="25">
        <v>5</v>
      </c>
      <c r="H345" s="19" t="s">
        <v>73</v>
      </c>
      <c r="I345" s="47"/>
    </row>
    <row r="346" spans="1:9" ht="15.75" x14ac:dyDescent="0.25">
      <c r="A346" s="11">
        <v>30</v>
      </c>
      <c r="B346" s="12">
        <v>8</v>
      </c>
      <c r="C346" s="12" t="s">
        <v>2498</v>
      </c>
      <c r="D346" s="12" t="s">
        <v>91</v>
      </c>
      <c r="E346" s="12" t="s">
        <v>77</v>
      </c>
      <c r="F346" s="12" t="s">
        <v>32</v>
      </c>
      <c r="G346" s="25">
        <v>5</v>
      </c>
      <c r="H346" s="12" t="s">
        <v>73</v>
      </c>
      <c r="I346" s="47"/>
    </row>
    <row r="347" spans="1:9" ht="15.75" x14ac:dyDescent="0.25">
      <c r="A347" s="11">
        <v>30</v>
      </c>
      <c r="B347" s="12">
        <v>8</v>
      </c>
      <c r="C347" s="13" t="s">
        <v>2499</v>
      </c>
      <c r="D347" s="13" t="s">
        <v>45</v>
      </c>
      <c r="E347" s="13" t="s">
        <v>202</v>
      </c>
      <c r="F347" s="13" t="s">
        <v>26</v>
      </c>
      <c r="G347" s="14">
        <v>4.5</v>
      </c>
      <c r="H347" s="19" t="s">
        <v>73</v>
      </c>
      <c r="I347" s="47"/>
    </row>
    <row r="348" spans="1:9" ht="15.75" x14ac:dyDescent="0.25">
      <c r="A348" s="11">
        <v>30</v>
      </c>
      <c r="B348" s="12">
        <v>8</v>
      </c>
      <c r="C348" s="12" t="s">
        <v>279</v>
      </c>
      <c r="D348" s="12" t="s">
        <v>2299</v>
      </c>
      <c r="E348" s="12" t="s">
        <v>103</v>
      </c>
      <c r="F348" s="12" t="s">
        <v>32</v>
      </c>
      <c r="G348" s="25">
        <v>4</v>
      </c>
      <c r="H348" s="12" t="s">
        <v>73</v>
      </c>
      <c r="I348" s="47"/>
    </row>
    <row r="349" spans="1:9" ht="15.75" x14ac:dyDescent="0.25">
      <c r="A349" s="25">
        <v>21</v>
      </c>
      <c r="B349" s="12">
        <v>8</v>
      </c>
      <c r="C349" s="31" t="s">
        <v>2500</v>
      </c>
      <c r="D349" s="31" t="s">
        <v>249</v>
      </c>
      <c r="E349" s="31" t="s">
        <v>141</v>
      </c>
      <c r="F349" s="12" t="s">
        <v>32</v>
      </c>
      <c r="G349" s="28"/>
      <c r="H349" s="12"/>
      <c r="I349" s="24" t="s">
        <v>64</v>
      </c>
    </row>
    <row r="350" spans="1:9" ht="15.75" x14ac:dyDescent="0.25">
      <c r="A350" s="48" t="s">
        <v>113</v>
      </c>
      <c r="B350" s="12">
        <v>8</v>
      </c>
      <c r="C350" s="48" t="s">
        <v>2501</v>
      </c>
      <c r="D350" s="48" t="s">
        <v>2502</v>
      </c>
      <c r="E350" s="48" t="s">
        <v>38</v>
      </c>
      <c r="F350" s="48" t="s">
        <v>32</v>
      </c>
      <c r="G350" s="48"/>
      <c r="H350" s="12"/>
      <c r="I350" s="24" t="s">
        <v>64</v>
      </c>
    </row>
    <row r="351" spans="1:9" ht="15.75" x14ac:dyDescent="0.25">
      <c r="A351" s="12">
        <v>67</v>
      </c>
      <c r="B351" s="12">
        <v>8</v>
      </c>
      <c r="C351" s="12" t="s">
        <v>2503</v>
      </c>
      <c r="D351" s="12" t="s">
        <v>2504</v>
      </c>
      <c r="E351" s="12" t="s">
        <v>2505</v>
      </c>
      <c r="F351" s="12" t="s">
        <v>26</v>
      </c>
      <c r="G351" s="12"/>
      <c r="H351" s="12"/>
      <c r="I351" s="24" t="s">
        <v>64</v>
      </c>
    </row>
    <row r="352" spans="1:9" ht="15.75" x14ac:dyDescent="0.25">
      <c r="A352" s="25">
        <v>39</v>
      </c>
      <c r="B352" s="12">
        <v>8</v>
      </c>
      <c r="C352" s="12" t="s">
        <v>2506</v>
      </c>
      <c r="D352" s="12" t="s">
        <v>2343</v>
      </c>
      <c r="E352" s="12" t="s">
        <v>155</v>
      </c>
      <c r="F352" s="12" t="s">
        <v>32</v>
      </c>
      <c r="G352" s="25"/>
      <c r="H352" s="12"/>
      <c r="I352" s="24" t="s">
        <v>64</v>
      </c>
    </row>
    <row r="353" spans="1:9" ht="15.75" x14ac:dyDescent="0.25">
      <c r="A353" s="12">
        <v>33</v>
      </c>
      <c r="B353" s="12">
        <v>8</v>
      </c>
      <c r="C353" s="12" t="s">
        <v>2507</v>
      </c>
      <c r="D353" s="12" t="s">
        <v>358</v>
      </c>
      <c r="E353" s="12" t="s">
        <v>1222</v>
      </c>
      <c r="F353" s="12" t="s">
        <v>26</v>
      </c>
      <c r="G353" s="12"/>
      <c r="H353" s="12"/>
      <c r="I353" s="24" t="s">
        <v>64</v>
      </c>
    </row>
  </sheetData>
  <sortState ref="A10:I353">
    <sortCondition descending="1" ref="G10:G353"/>
  </sortState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6:E17 C58:E58 C166:E166 C190:E190 C253:E253 C265:E265 C315:E315 C327:E329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6 F166 F190 F253 F265 F315 F327:F32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9 A20:A21 A62:A74 B63 B65:B71 B105:B112 A109:A126 A187:A198 B195:B199 A324:B333 A334:A337 A345:B349 A35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D135 C136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66"/>
  <sheetViews>
    <sheetView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42578125" bestFit="1" customWidth="1"/>
    <col min="4" max="4" width="12.85546875" bestFit="1" customWidth="1"/>
    <col min="5" max="5" width="17.855468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 t="s">
        <v>6</v>
      </c>
    </row>
    <row r="4" spans="1:9" x14ac:dyDescent="0.25">
      <c r="C4" s="1"/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49" t="s">
        <v>15</v>
      </c>
      <c r="B9" s="49" t="s">
        <v>16</v>
      </c>
      <c r="C9" s="49" t="s">
        <v>17</v>
      </c>
      <c r="D9" s="49" t="s">
        <v>18</v>
      </c>
      <c r="E9" s="49" t="s">
        <v>19</v>
      </c>
      <c r="F9" s="49" t="s">
        <v>20</v>
      </c>
      <c r="G9" s="49" t="s">
        <v>21</v>
      </c>
      <c r="H9" s="50" t="s">
        <v>22</v>
      </c>
      <c r="I9" s="47"/>
    </row>
    <row r="10" spans="1:9" ht="15.75" x14ac:dyDescent="0.25">
      <c r="A10" s="25">
        <v>3</v>
      </c>
      <c r="B10" s="12">
        <v>9</v>
      </c>
      <c r="C10" s="12" t="s">
        <v>2508</v>
      </c>
      <c r="D10" s="12" t="s">
        <v>249</v>
      </c>
      <c r="E10" s="12" t="s">
        <v>115</v>
      </c>
      <c r="F10" s="12" t="s">
        <v>32</v>
      </c>
      <c r="G10" s="12">
        <v>82</v>
      </c>
      <c r="H10" s="12" t="s">
        <v>27</v>
      </c>
      <c r="I10" s="24" t="s">
        <v>64</v>
      </c>
    </row>
    <row r="11" spans="1:9" ht="15.75" x14ac:dyDescent="0.25">
      <c r="A11" s="25">
        <v>3</v>
      </c>
      <c r="B11" s="12">
        <v>9</v>
      </c>
      <c r="C11" s="12" t="s">
        <v>2509</v>
      </c>
      <c r="D11" s="12" t="s">
        <v>48</v>
      </c>
      <c r="E11" s="12" t="s">
        <v>719</v>
      </c>
      <c r="F11" s="12" t="s">
        <v>32</v>
      </c>
      <c r="G11" s="12">
        <v>81</v>
      </c>
      <c r="H11" s="12" t="s">
        <v>43</v>
      </c>
      <c r="I11" s="48" t="s">
        <v>28</v>
      </c>
    </row>
    <row r="12" spans="1:9" ht="15.75" x14ac:dyDescent="0.25">
      <c r="A12" s="25">
        <v>3</v>
      </c>
      <c r="B12" s="12">
        <v>9</v>
      </c>
      <c r="C12" s="12" t="s">
        <v>72</v>
      </c>
      <c r="D12" s="12" t="s">
        <v>71</v>
      </c>
      <c r="E12" s="12" t="s">
        <v>155</v>
      </c>
      <c r="F12" s="12" t="s">
        <v>32</v>
      </c>
      <c r="G12" s="12">
        <v>78</v>
      </c>
      <c r="H12" s="12" t="s">
        <v>73</v>
      </c>
      <c r="I12" s="48" t="s">
        <v>28</v>
      </c>
    </row>
    <row r="13" spans="1:9" ht="15.75" x14ac:dyDescent="0.25">
      <c r="A13" s="25">
        <v>3</v>
      </c>
      <c r="B13" s="12">
        <v>9</v>
      </c>
      <c r="C13" s="12" t="s">
        <v>1322</v>
      </c>
      <c r="D13" s="12" t="s">
        <v>91</v>
      </c>
      <c r="E13" s="12" t="s">
        <v>127</v>
      </c>
      <c r="F13" s="12" t="s">
        <v>32</v>
      </c>
      <c r="G13" s="12">
        <v>78</v>
      </c>
      <c r="H13" s="12" t="s">
        <v>73</v>
      </c>
      <c r="I13" s="48" t="s">
        <v>28</v>
      </c>
    </row>
    <row r="14" spans="1:9" ht="15.75" x14ac:dyDescent="0.25">
      <c r="A14" s="12">
        <v>33</v>
      </c>
      <c r="B14" s="12">
        <v>9</v>
      </c>
      <c r="C14" s="12" t="s">
        <v>679</v>
      </c>
      <c r="D14" s="12" t="s">
        <v>506</v>
      </c>
      <c r="E14" s="12" t="s">
        <v>62</v>
      </c>
      <c r="F14" s="12" t="s">
        <v>32</v>
      </c>
      <c r="G14" s="12">
        <v>77</v>
      </c>
      <c r="H14" s="12" t="s">
        <v>27</v>
      </c>
      <c r="I14" s="48" t="s">
        <v>28</v>
      </c>
    </row>
    <row r="15" spans="1:9" ht="15.75" x14ac:dyDescent="0.25">
      <c r="A15" s="12">
        <v>33</v>
      </c>
      <c r="B15" s="12">
        <v>9</v>
      </c>
      <c r="C15" s="12" t="s">
        <v>2510</v>
      </c>
      <c r="D15" s="12" t="s">
        <v>41</v>
      </c>
      <c r="E15" s="12" t="s">
        <v>174</v>
      </c>
      <c r="F15" s="12" t="s">
        <v>26</v>
      </c>
      <c r="G15" s="12">
        <v>75</v>
      </c>
      <c r="H15" s="12" t="s">
        <v>43</v>
      </c>
      <c r="I15" s="24" t="s">
        <v>64</v>
      </c>
    </row>
    <row r="16" spans="1:9" ht="15.75" x14ac:dyDescent="0.25">
      <c r="A16" s="11">
        <v>33</v>
      </c>
      <c r="B16" s="12">
        <v>9</v>
      </c>
      <c r="C16" s="26" t="s">
        <v>114</v>
      </c>
      <c r="D16" s="26" t="s">
        <v>105</v>
      </c>
      <c r="E16" s="26" t="s">
        <v>127</v>
      </c>
      <c r="F16" s="26" t="s">
        <v>32</v>
      </c>
      <c r="G16" s="18">
        <v>75</v>
      </c>
      <c r="H16" s="27" t="s">
        <v>43</v>
      </c>
      <c r="I16" s="48" t="s">
        <v>28</v>
      </c>
    </row>
    <row r="17" spans="1:9" ht="15.75" x14ac:dyDescent="0.25">
      <c r="A17" s="11">
        <v>66</v>
      </c>
      <c r="B17" s="25">
        <v>9</v>
      </c>
      <c r="C17" s="12" t="s">
        <v>2511</v>
      </c>
      <c r="D17" s="12" t="s">
        <v>249</v>
      </c>
      <c r="E17" s="12" t="s">
        <v>127</v>
      </c>
      <c r="F17" s="12" t="s">
        <v>32</v>
      </c>
      <c r="G17" s="12">
        <v>74</v>
      </c>
      <c r="H17" s="12" t="s">
        <v>27</v>
      </c>
      <c r="I17" s="48" t="s">
        <v>28</v>
      </c>
    </row>
    <row r="18" spans="1:9" ht="15.75" x14ac:dyDescent="0.25">
      <c r="A18" s="12">
        <v>37</v>
      </c>
      <c r="B18" s="12">
        <v>9</v>
      </c>
      <c r="C18" s="12" t="s">
        <v>531</v>
      </c>
      <c r="D18" s="12" t="s">
        <v>91</v>
      </c>
      <c r="E18" s="12" t="s">
        <v>234</v>
      </c>
      <c r="F18" s="12" t="s">
        <v>32</v>
      </c>
      <c r="G18" s="12">
        <v>74</v>
      </c>
      <c r="H18" s="12" t="s">
        <v>27</v>
      </c>
      <c r="I18" s="48" t="s">
        <v>28</v>
      </c>
    </row>
    <row r="19" spans="1:9" ht="15.75" x14ac:dyDescent="0.25">
      <c r="A19" s="14">
        <v>37</v>
      </c>
      <c r="B19" s="12">
        <v>9</v>
      </c>
      <c r="C19" s="12" t="s">
        <v>2512</v>
      </c>
      <c r="D19" s="12" t="s">
        <v>2513</v>
      </c>
      <c r="E19" s="12" t="s">
        <v>153</v>
      </c>
      <c r="F19" s="12" t="s">
        <v>32</v>
      </c>
      <c r="G19" s="25">
        <v>74</v>
      </c>
      <c r="H19" s="12" t="s">
        <v>27</v>
      </c>
      <c r="I19" s="48" t="s">
        <v>28</v>
      </c>
    </row>
    <row r="20" spans="1:9" ht="15.75" x14ac:dyDescent="0.25">
      <c r="A20" s="12">
        <v>56</v>
      </c>
      <c r="B20" s="12">
        <v>9</v>
      </c>
      <c r="C20" s="12" t="s">
        <v>72</v>
      </c>
      <c r="D20" s="12" t="s">
        <v>37</v>
      </c>
      <c r="E20" s="12" t="s">
        <v>80</v>
      </c>
      <c r="F20" s="12" t="s">
        <v>32</v>
      </c>
      <c r="G20" s="12">
        <v>73</v>
      </c>
      <c r="H20" s="12" t="s">
        <v>27</v>
      </c>
      <c r="I20" s="48" t="s">
        <v>28</v>
      </c>
    </row>
    <row r="21" spans="1:9" ht="15.75" x14ac:dyDescent="0.25">
      <c r="A21" s="25">
        <v>3</v>
      </c>
      <c r="B21" s="12">
        <v>9</v>
      </c>
      <c r="C21" s="12" t="s">
        <v>2514</v>
      </c>
      <c r="D21" s="12" t="s">
        <v>227</v>
      </c>
      <c r="E21" s="12" t="s">
        <v>155</v>
      </c>
      <c r="F21" s="12" t="s">
        <v>32</v>
      </c>
      <c r="G21" s="12">
        <v>72</v>
      </c>
      <c r="H21" s="12" t="s">
        <v>73</v>
      </c>
      <c r="I21" s="48" t="s">
        <v>28</v>
      </c>
    </row>
    <row r="22" spans="1:9" ht="15.75" x14ac:dyDescent="0.25">
      <c r="A22" s="25">
        <v>4</v>
      </c>
      <c r="B22" s="12">
        <v>9</v>
      </c>
      <c r="C22" s="12" t="s">
        <v>2515</v>
      </c>
      <c r="D22" s="12" t="s">
        <v>105</v>
      </c>
      <c r="E22" s="12" t="s">
        <v>38</v>
      </c>
      <c r="F22" s="12" t="s">
        <v>32</v>
      </c>
      <c r="G22" s="12">
        <v>71</v>
      </c>
      <c r="H22" s="12" t="s">
        <v>63</v>
      </c>
      <c r="I22" s="24" t="s">
        <v>64</v>
      </c>
    </row>
    <row r="23" spans="1:9" ht="15.75" x14ac:dyDescent="0.25">
      <c r="A23" s="12">
        <v>22</v>
      </c>
      <c r="B23" s="12">
        <v>9</v>
      </c>
      <c r="C23" s="12" t="s">
        <v>2516</v>
      </c>
      <c r="D23" s="12" t="s">
        <v>2517</v>
      </c>
      <c r="E23" s="12" t="s">
        <v>110</v>
      </c>
      <c r="F23" s="12" t="s">
        <v>26</v>
      </c>
      <c r="G23" s="12">
        <v>70</v>
      </c>
      <c r="H23" s="12" t="s">
        <v>27</v>
      </c>
      <c r="I23" s="48" t="s">
        <v>28</v>
      </c>
    </row>
    <row r="24" spans="1:9" ht="15.75" x14ac:dyDescent="0.25">
      <c r="A24" s="14">
        <v>50</v>
      </c>
      <c r="B24" s="12">
        <v>9</v>
      </c>
      <c r="C24" s="12" t="s">
        <v>2518</v>
      </c>
      <c r="D24" s="12" t="s">
        <v>91</v>
      </c>
      <c r="E24" s="12" t="s">
        <v>127</v>
      </c>
      <c r="F24" s="12" t="s">
        <v>32</v>
      </c>
      <c r="G24" s="12">
        <v>70</v>
      </c>
      <c r="H24" s="12" t="s">
        <v>27</v>
      </c>
      <c r="I24" s="48" t="s">
        <v>28</v>
      </c>
    </row>
    <row r="25" spans="1:9" ht="15.75" x14ac:dyDescent="0.25">
      <c r="A25" s="12">
        <v>37</v>
      </c>
      <c r="B25" s="12">
        <v>9</v>
      </c>
      <c r="C25" s="12" t="s">
        <v>600</v>
      </c>
      <c r="D25" s="12" t="s">
        <v>91</v>
      </c>
      <c r="E25" s="12" t="s">
        <v>38</v>
      </c>
      <c r="F25" s="12" t="s">
        <v>32</v>
      </c>
      <c r="G25" s="25">
        <v>70</v>
      </c>
      <c r="H25" s="12" t="s">
        <v>73</v>
      </c>
      <c r="I25" s="48" t="s">
        <v>28</v>
      </c>
    </row>
    <row r="26" spans="1:9" ht="15.75" x14ac:dyDescent="0.25">
      <c r="A26" s="25">
        <v>3</v>
      </c>
      <c r="B26" s="12">
        <v>9</v>
      </c>
      <c r="C26" s="12" t="s">
        <v>2519</v>
      </c>
      <c r="D26" s="12" t="s">
        <v>76</v>
      </c>
      <c r="E26" s="12" t="s">
        <v>80</v>
      </c>
      <c r="F26" s="12" t="s">
        <v>32</v>
      </c>
      <c r="G26" s="12">
        <v>69</v>
      </c>
      <c r="H26" s="12" t="s">
        <v>73</v>
      </c>
      <c r="I26" s="48" t="s">
        <v>28</v>
      </c>
    </row>
    <row r="27" spans="1:9" ht="15.75" x14ac:dyDescent="0.25">
      <c r="A27" s="12">
        <v>61</v>
      </c>
      <c r="B27" s="12">
        <v>9</v>
      </c>
      <c r="C27" s="12" t="s">
        <v>2520</v>
      </c>
      <c r="D27" s="12" t="s">
        <v>30</v>
      </c>
      <c r="E27" s="12" t="s">
        <v>122</v>
      </c>
      <c r="F27" s="12" t="s">
        <v>32</v>
      </c>
      <c r="G27" s="12">
        <v>68</v>
      </c>
      <c r="H27" s="27" t="s">
        <v>27</v>
      </c>
      <c r="I27" s="48" t="s">
        <v>28</v>
      </c>
    </row>
    <row r="28" spans="1:9" ht="15.75" x14ac:dyDescent="0.25">
      <c r="A28" s="25">
        <v>3</v>
      </c>
      <c r="B28" s="12">
        <v>9</v>
      </c>
      <c r="C28" s="12" t="s">
        <v>2521</v>
      </c>
      <c r="D28" s="12" t="s">
        <v>157</v>
      </c>
      <c r="E28" s="12" t="s">
        <v>138</v>
      </c>
      <c r="F28" s="12" t="s">
        <v>32</v>
      </c>
      <c r="G28" s="12">
        <v>68</v>
      </c>
      <c r="H28" s="12" t="s">
        <v>73</v>
      </c>
      <c r="I28" s="48" t="s">
        <v>28</v>
      </c>
    </row>
    <row r="29" spans="1:9" ht="15.75" x14ac:dyDescent="0.25">
      <c r="A29" s="14">
        <v>22</v>
      </c>
      <c r="B29" s="12">
        <v>9</v>
      </c>
      <c r="C29" s="12" t="s">
        <v>2522</v>
      </c>
      <c r="D29" s="12" t="s">
        <v>91</v>
      </c>
      <c r="E29" s="12" t="s">
        <v>185</v>
      </c>
      <c r="F29" s="12" t="s">
        <v>32</v>
      </c>
      <c r="G29" s="12">
        <v>67</v>
      </c>
      <c r="H29" s="12" t="s">
        <v>84</v>
      </c>
      <c r="I29" s="48" t="s">
        <v>28</v>
      </c>
    </row>
    <row r="30" spans="1:9" ht="15.75" x14ac:dyDescent="0.25">
      <c r="A30" s="11">
        <v>1</v>
      </c>
      <c r="B30" s="11">
        <v>9</v>
      </c>
      <c r="C30" s="11" t="s">
        <v>3053</v>
      </c>
      <c r="D30" s="11" t="s">
        <v>93</v>
      </c>
      <c r="E30" s="11" t="s">
        <v>38</v>
      </c>
      <c r="F30" s="11" t="s">
        <v>32</v>
      </c>
      <c r="G30" s="11">
        <v>67</v>
      </c>
      <c r="H30" s="11" t="s">
        <v>27</v>
      </c>
      <c r="I30" s="48" t="s">
        <v>28</v>
      </c>
    </row>
    <row r="31" spans="1:9" ht="15.75" x14ac:dyDescent="0.25">
      <c r="A31" s="11">
        <v>1</v>
      </c>
      <c r="B31" s="11">
        <v>9</v>
      </c>
      <c r="C31" s="11" t="s">
        <v>3075</v>
      </c>
      <c r="D31" s="11" t="s">
        <v>71</v>
      </c>
      <c r="E31" s="11" t="s">
        <v>50</v>
      </c>
      <c r="F31" s="11" t="s">
        <v>32</v>
      </c>
      <c r="G31" s="11">
        <v>67</v>
      </c>
      <c r="H31" s="11" t="s">
        <v>27</v>
      </c>
      <c r="I31" s="48" t="s">
        <v>28</v>
      </c>
    </row>
    <row r="32" spans="1:9" ht="15.75" x14ac:dyDescent="0.25">
      <c r="A32" s="12">
        <v>6</v>
      </c>
      <c r="B32" s="12">
        <v>9</v>
      </c>
      <c r="C32" s="12" t="s">
        <v>2095</v>
      </c>
      <c r="D32" s="12" t="s">
        <v>2523</v>
      </c>
      <c r="E32" s="12" t="s">
        <v>2524</v>
      </c>
      <c r="F32" s="12" t="s">
        <v>26</v>
      </c>
      <c r="G32" s="12">
        <v>64</v>
      </c>
      <c r="H32" s="12" t="s">
        <v>63</v>
      </c>
      <c r="I32" s="48" t="s">
        <v>28</v>
      </c>
    </row>
    <row r="33" spans="1:9" ht="15.75" x14ac:dyDescent="0.25">
      <c r="A33" s="11">
        <v>21</v>
      </c>
      <c r="B33" s="12">
        <v>9</v>
      </c>
      <c r="C33" s="12" t="s">
        <v>2525</v>
      </c>
      <c r="D33" s="12" t="s">
        <v>30</v>
      </c>
      <c r="E33" s="12" t="s">
        <v>155</v>
      </c>
      <c r="F33" s="12" t="s">
        <v>32</v>
      </c>
      <c r="G33" s="12">
        <v>64</v>
      </c>
      <c r="H33" s="12" t="s">
        <v>27</v>
      </c>
      <c r="I33" s="24" t="s">
        <v>64</v>
      </c>
    </row>
    <row r="34" spans="1:9" ht="15.75" x14ac:dyDescent="0.25">
      <c r="A34" s="12">
        <v>21</v>
      </c>
      <c r="B34" s="12">
        <v>9</v>
      </c>
      <c r="C34" s="12" t="s">
        <v>2526</v>
      </c>
      <c r="D34" s="12" t="s">
        <v>360</v>
      </c>
      <c r="E34" s="12" t="s">
        <v>2527</v>
      </c>
      <c r="F34" s="12" t="s">
        <v>32</v>
      </c>
      <c r="G34" s="12">
        <v>64</v>
      </c>
      <c r="H34" s="12" t="s">
        <v>27</v>
      </c>
      <c r="I34" s="48" t="s">
        <v>28</v>
      </c>
    </row>
    <row r="35" spans="1:9" ht="15.75" x14ac:dyDescent="0.25">
      <c r="A35" s="12">
        <v>21</v>
      </c>
      <c r="B35" s="12">
        <v>9</v>
      </c>
      <c r="C35" s="12" t="s">
        <v>532</v>
      </c>
      <c r="D35" s="12" t="s">
        <v>71</v>
      </c>
      <c r="E35" s="12" t="s">
        <v>127</v>
      </c>
      <c r="F35" s="12" t="s">
        <v>32</v>
      </c>
      <c r="G35" s="12">
        <v>64</v>
      </c>
      <c r="H35" s="12" t="s">
        <v>27</v>
      </c>
      <c r="I35" s="48" t="s">
        <v>28</v>
      </c>
    </row>
    <row r="36" spans="1:9" ht="15.75" x14ac:dyDescent="0.25">
      <c r="A36" s="12">
        <v>44</v>
      </c>
      <c r="B36" s="12">
        <v>9</v>
      </c>
      <c r="C36" s="12" t="s">
        <v>2528</v>
      </c>
      <c r="D36" s="12" t="s">
        <v>324</v>
      </c>
      <c r="E36" s="12" t="s">
        <v>174</v>
      </c>
      <c r="F36" s="12" t="s">
        <v>26</v>
      </c>
      <c r="G36" s="12">
        <v>64</v>
      </c>
      <c r="H36" s="12" t="s">
        <v>27</v>
      </c>
      <c r="I36" s="48" t="s">
        <v>28</v>
      </c>
    </row>
    <row r="37" spans="1:9" ht="15.75" x14ac:dyDescent="0.25">
      <c r="A37" s="11">
        <v>1</v>
      </c>
      <c r="B37" s="11">
        <v>9</v>
      </c>
      <c r="C37" s="11" t="s">
        <v>1497</v>
      </c>
      <c r="D37" s="11" t="s">
        <v>79</v>
      </c>
      <c r="E37" s="11" t="s">
        <v>38</v>
      </c>
      <c r="F37" s="11" t="s">
        <v>32</v>
      </c>
      <c r="G37" s="11">
        <v>64</v>
      </c>
      <c r="H37" s="11" t="s">
        <v>73</v>
      </c>
      <c r="I37" s="48" t="s">
        <v>28</v>
      </c>
    </row>
    <row r="38" spans="1:9" ht="15.75" x14ac:dyDescent="0.25">
      <c r="A38" s="11">
        <v>1</v>
      </c>
      <c r="B38" s="11">
        <v>9</v>
      </c>
      <c r="C38" s="11" t="s">
        <v>3068</v>
      </c>
      <c r="D38" s="11" t="s">
        <v>233</v>
      </c>
      <c r="E38" s="11" t="s">
        <v>141</v>
      </c>
      <c r="F38" s="11" t="s">
        <v>32</v>
      </c>
      <c r="G38" s="11">
        <v>64</v>
      </c>
      <c r="H38" s="11" t="s">
        <v>73</v>
      </c>
      <c r="I38" s="48" t="s">
        <v>28</v>
      </c>
    </row>
    <row r="39" spans="1:9" ht="15.75" x14ac:dyDescent="0.25">
      <c r="A39" s="12">
        <v>21</v>
      </c>
      <c r="B39" s="12">
        <v>9</v>
      </c>
      <c r="C39" s="12" t="s">
        <v>2529</v>
      </c>
      <c r="D39" s="12" t="s">
        <v>413</v>
      </c>
      <c r="E39" s="12" t="s">
        <v>31</v>
      </c>
      <c r="F39" s="12" t="s">
        <v>32</v>
      </c>
      <c r="G39" s="12">
        <v>63</v>
      </c>
      <c r="H39" s="12" t="s">
        <v>43</v>
      </c>
      <c r="I39" s="48" t="s">
        <v>28</v>
      </c>
    </row>
    <row r="40" spans="1:9" ht="15.75" x14ac:dyDescent="0.25">
      <c r="A40" s="12">
        <v>44</v>
      </c>
      <c r="B40" s="12">
        <v>9</v>
      </c>
      <c r="C40" s="26" t="s">
        <v>2530</v>
      </c>
      <c r="D40" s="26" t="s">
        <v>93</v>
      </c>
      <c r="E40" s="26" t="s">
        <v>2531</v>
      </c>
      <c r="F40" s="26" t="s">
        <v>32</v>
      </c>
      <c r="G40" s="18">
        <v>63</v>
      </c>
      <c r="H40" s="27" t="s">
        <v>84</v>
      </c>
      <c r="I40" s="48" t="s">
        <v>28</v>
      </c>
    </row>
    <row r="41" spans="1:9" ht="15.75" x14ac:dyDescent="0.25">
      <c r="A41" s="14">
        <v>21</v>
      </c>
      <c r="B41" s="12">
        <v>9</v>
      </c>
      <c r="C41" s="12" t="s">
        <v>2532</v>
      </c>
      <c r="D41" s="12" t="s">
        <v>79</v>
      </c>
      <c r="E41" s="12" t="s">
        <v>134</v>
      </c>
      <c r="F41" s="12" t="s">
        <v>32</v>
      </c>
      <c r="G41" s="12">
        <v>62</v>
      </c>
      <c r="H41" s="12" t="s">
        <v>43</v>
      </c>
      <c r="I41" s="48" t="s">
        <v>28</v>
      </c>
    </row>
    <row r="42" spans="1:9" ht="15.75" x14ac:dyDescent="0.25">
      <c r="A42" s="12">
        <v>21</v>
      </c>
      <c r="B42" s="12">
        <v>9</v>
      </c>
      <c r="C42" s="11" t="s">
        <v>2533</v>
      </c>
      <c r="D42" s="11" t="s">
        <v>201</v>
      </c>
      <c r="E42" s="11" t="s">
        <v>25</v>
      </c>
      <c r="F42" s="11" t="s">
        <v>26</v>
      </c>
      <c r="G42" s="11">
        <v>62</v>
      </c>
      <c r="H42" s="27" t="s">
        <v>43</v>
      </c>
      <c r="I42" s="48" t="s">
        <v>28</v>
      </c>
    </row>
    <row r="43" spans="1:9" ht="15.75" x14ac:dyDescent="0.25">
      <c r="A43" s="14">
        <v>44</v>
      </c>
      <c r="B43" s="12">
        <v>9</v>
      </c>
      <c r="C43" s="12" t="s">
        <v>2534</v>
      </c>
      <c r="D43" s="12" t="s">
        <v>249</v>
      </c>
      <c r="E43" s="12" t="s">
        <v>38</v>
      </c>
      <c r="F43" s="12" t="s">
        <v>32</v>
      </c>
      <c r="G43" s="12">
        <v>62</v>
      </c>
      <c r="H43" s="12" t="s">
        <v>73</v>
      </c>
      <c r="I43" s="48" t="s">
        <v>28</v>
      </c>
    </row>
    <row r="44" spans="1:9" ht="15.75" x14ac:dyDescent="0.25">
      <c r="A44" s="14">
        <v>8</v>
      </c>
      <c r="B44" s="12">
        <v>9</v>
      </c>
      <c r="C44" s="12" t="s">
        <v>2535</v>
      </c>
      <c r="D44" s="12" t="s">
        <v>207</v>
      </c>
      <c r="E44" s="12" t="s">
        <v>421</v>
      </c>
      <c r="F44" s="12" t="s">
        <v>26</v>
      </c>
      <c r="G44" s="12">
        <v>62</v>
      </c>
      <c r="H44" s="12" t="s">
        <v>27</v>
      </c>
      <c r="I44" s="48" t="s">
        <v>28</v>
      </c>
    </row>
    <row r="45" spans="1:9" ht="15.75" x14ac:dyDescent="0.25">
      <c r="A45" s="14">
        <v>8</v>
      </c>
      <c r="B45" s="12">
        <v>9</v>
      </c>
      <c r="C45" s="26" t="s">
        <v>2536</v>
      </c>
      <c r="D45" s="26" t="s">
        <v>66</v>
      </c>
      <c r="E45" s="26" t="s">
        <v>418</v>
      </c>
      <c r="F45" s="26" t="s">
        <v>32</v>
      </c>
      <c r="G45" s="25">
        <v>62</v>
      </c>
      <c r="H45" s="27" t="s">
        <v>27</v>
      </c>
      <c r="I45" s="48" t="s">
        <v>28</v>
      </c>
    </row>
    <row r="46" spans="1:9" ht="15.75" x14ac:dyDescent="0.25">
      <c r="A46" s="12">
        <v>21</v>
      </c>
      <c r="B46" s="12">
        <v>9</v>
      </c>
      <c r="C46" s="12" t="s">
        <v>2537</v>
      </c>
      <c r="D46" s="12" t="s">
        <v>105</v>
      </c>
      <c r="E46" s="12" t="s">
        <v>153</v>
      </c>
      <c r="F46" s="12" t="s">
        <v>32</v>
      </c>
      <c r="G46" s="12">
        <v>62</v>
      </c>
      <c r="H46" s="12" t="s">
        <v>43</v>
      </c>
      <c r="I46" s="48" t="s">
        <v>28</v>
      </c>
    </row>
    <row r="47" spans="1:9" ht="15.75" x14ac:dyDescent="0.25">
      <c r="A47" s="12">
        <v>8</v>
      </c>
      <c r="B47" s="12">
        <v>9</v>
      </c>
      <c r="C47" s="12" t="s">
        <v>2538</v>
      </c>
      <c r="D47" s="12" t="s">
        <v>71</v>
      </c>
      <c r="E47" s="12" t="s">
        <v>38</v>
      </c>
      <c r="F47" s="12" t="s">
        <v>32</v>
      </c>
      <c r="G47" s="12">
        <v>62</v>
      </c>
      <c r="H47" s="12" t="s">
        <v>27</v>
      </c>
      <c r="I47" s="48" t="s">
        <v>28</v>
      </c>
    </row>
    <row r="48" spans="1:9" ht="15.75" x14ac:dyDescent="0.25">
      <c r="A48" s="25">
        <v>4</v>
      </c>
      <c r="B48" s="12">
        <v>9</v>
      </c>
      <c r="C48" s="12" t="s">
        <v>2539</v>
      </c>
      <c r="D48" s="12" t="s">
        <v>58</v>
      </c>
      <c r="E48" s="12" t="s">
        <v>110</v>
      </c>
      <c r="F48" s="12" t="s">
        <v>26</v>
      </c>
      <c r="G48" s="25">
        <v>62</v>
      </c>
      <c r="H48" s="12" t="s">
        <v>43</v>
      </c>
      <c r="I48" s="48" t="s">
        <v>28</v>
      </c>
    </row>
    <row r="49" spans="1:9" ht="15.75" x14ac:dyDescent="0.25">
      <c r="A49" s="14">
        <v>21</v>
      </c>
      <c r="B49" s="12">
        <v>9</v>
      </c>
      <c r="C49" s="12" t="s">
        <v>1031</v>
      </c>
      <c r="D49" s="12" t="s">
        <v>71</v>
      </c>
      <c r="E49" s="12" t="s">
        <v>38</v>
      </c>
      <c r="F49" s="12" t="s">
        <v>32</v>
      </c>
      <c r="G49" s="12">
        <v>62</v>
      </c>
      <c r="H49" s="12" t="s">
        <v>43</v>
      </c>
      <c r="I49" s="48" t="s">
        <v>28</v>
      </c>
    </row>
    <row r="50" spans="1:9" ht="15.75" x14ac:dyDescent="0.25">
      <c r="A50" s="12">
        <v>4</v>
      </c>
      <c r="B50" s="12">
        <v>9</v>
      </c>
      <c r="C50" s="12" t="s">
        <v>2540</v>
      </c>
      <c r="D50" s="12" t="s">
        <v>563</v>
      </c>
      <c r="E50" s="12" t="s">
        <v>174</v>
      </c>
      <c r="F50" s="12" t="s">
        <v>26</v>
      </c>
      <c r="G50" s="12">
        <v>61</v>
      </c>
      <c r="H50" s="12" t="s">
        <v>43</v>
      </c>
      <c r="I50" s="47"/>
    </row>
    <row r="51" spans="1:9" ht="15.75" x14ac:dyDescent="0.25">
      <c r="A51" s="12">
        <v>56</v>
      </c>
      <c r="B51" s="12">
        <v>9</v>
      </c>
      <c r="C51" s="13" t="s">
        <v>49</v>
      </c>
      <c r="D51" s="13" t="s">
        <v>219</v>
      </c>
      <c r="E51" s="13" t="s">
        <v>153</v>
      </c>
      <c r="F51" s="12" t="s">
        <v>32</v>
      </c>
      <c r="G51" s="12">
        <v>61</v>
      </c>
      <c r="H51" s="12" t="s">
        <v>73</v>
      </c>
      <c r="I51" s="47"/>
    </row>
    <row r="52" spans="1:9" ht="15.75" x14ac:dyDescent="0.25">
      <c r="A52" s="25">
        <v>56</v>
      </c>
      <c r="B52" s="12">
        <v>9</v>
      </c>
      <c r="C52" s="12" t="s">
        <v>2541</v>
      </c>
      <c r="D52" s="12" t="s">
        <v>227</v>
      </c>
      <c r="E52" s="12" t="s">
        <v>50</v>
      </c>
      <c r="F52" s="12" t="s">
        <v>32</v>
      </c>
      <c r="G52" s="25">
        <v>61</v>
      </c>
      <c r="H52" s="12" t="s">
        <v>73</v>
      </c>
      <c r="I52" s="47"/>
    </row>
    <row r="53" spans="1:9" ht="15.75" x14ac:dyDescent="0.25">
      <c r="A53" s="12">
        <v>8</v>
      </c>
      <c r="B53" s="12">
        <v>9</v>
      </c>
      <c r="C53" s="12" t="s">
        <v>2542</v>
      </c>
      <c r="D53" s="12" t="s">
        <v>207</v>
      </c>
      <c r="E53" s="12" t="s">
        <v>421</v>
      </c>
      <c r="F53" s="12" t="s">
        <v>26</v>
      </c>
      <c r="G53" s="12">
        <v>61</v>
      </c>
      <c r="H53" s="12" t="s">
        <v>73</v>
      </c>
      <c r="I53" s="47"/>
    </row>
    <row r="54" spans="1:9" ht="15.75" x14ac:dyDescent="0.25">
      <c r="A54" s="25">
        <v>3</v>
      </c>
      <c r="B54" s="12">
        <v>9</v>
      </c>
      <c r="C54" s="12" t="s">
        <v>72</v>
      </c>
      <c r="D54" s="12" t="s">
        <v>140</v>
      </c>
      <c r="E54" s="12" t="s">
        <v>141</v>
      </c>
      <c r="F54" s="12" t="s">
        <v>32</v>
      </c>
      <c r="G54" s="12">
        <v>61</v>
      </c>
      <c r="H54" s="12" t="s">
        <v>73</v>
      </c>
      <c r="I54" s="47"/>
    </row>
    <row r="55" spans="1:9" ht="15.75" x14ac:dyDescent="0.25">
      <c r="A55" s="11">
        <v>8</v>
      </c>
      <c r="B55" s="12">
        <v>9</v>
      </c>
      <c r="C55" s="12" t="s">
        <v>967</v>
      </c>
      <c r="D55" s="12" t="s">
        <v>871</v>
      </c>
      <c r="E55" s="12" t="s">
        <v>2543</v>
      </c>
      <c r="F55" s="12" t="s">
        <v>32</v>
      </c>
      <c r="G55" s="12">
        <v>61</v>
      </c>
      <c r="H55" s="12" t="s">
        <v>73</v>
      </c>
      <c r="I55" s="47"/>
    </row>
    <row r="56" spans="1:9" ht="15.75" x14ac:dyDescent="0.25">
      <c r="A56" s="14">
        <v>21</v>
      </c>
      <c r="B56" s="12">
        <v>9</v>
      </c>
      <c r="C56" s="12" t="s">
        <v>337</v>
      </c>
      <c r="D56" s="12" t="s">
        <v>37</v>
      </c>
      <c r="E56" s="12" t="s">
        <v>284</v>
      </c>
      <c r="F56" s="12" t="s">
        <v>32</v>
      </c>
      <c r="G56" s="12">
        <v>61</v>
      </c>
      <c r="H56" s="12" t="s">
        <v>73</v>
      </c>
      <c r="I56" s="47"/>
    </row>
    <row r="57" spans="1:9" ht="15.75" x14ac:dyDescent="0.25">
      <c r="A57" s="12">
        <v>54</v>
      </c>
      <c r="B57" s="12">
        <v>9</v>
      </c>
      <c r="C57" s="12" t="s">
        <v>244</v>
      </c>
      <c r="D57" s="12" t="s">
        <v>244</v>
      </c>
      <c r="E57" s="12" t="s">
        <v>244</v>
      </c>
      <c r="F57" s="12" t="s">
        <v>244</v>
      </c>
      <c r="G57" s="12">
        <v>60</v>
      </c>
      <c r="H57" s="12" t="s">
        <v>63</v>
      </c>
      <c r="I57" s="47"/>
    </row>
    <row r="58" spans="1:9" ht="15.75" x14ac:dyDescent="0.25">
      <c r="A58" s="12">
        <v>37</v>
      </c>
      <c r="B58" s="12">
        <v>9</v>
      </c>
      <c r="C58" s="11" t="s">
        <v>2544</v>
      </c>
      <c r="D58" s="11" t="s">
        <v>1436</v>
      </c>
      <c r="E58" s="11" t="s">
        <v>260</v>
      </c>
      <c r="F58" s="11" t="s">
        <v>26</v>
      </c>
      <c r="G58" s="34">
        <v>60</v>
      </c>
      <c r="H58" s="11" t="s">
        <v>73</v>
      </c>
      <c r="I58" s="47"/>
    </row>
    <row r="59" spans="1:9" ht="15.75" x14ac:dyDescent="0.25">
      <c r="A59" s="12">
        <v>33</v>
      </c>
      <c r="B59" s="12">
        <v>9</v>
      </c>
      <c r="C59" s="12" t="s">
        <v>2545</v>
      </c>
      <c r="D59" s="12" t="s">
        <v>2546</v>
      </c>
      <c r="E59" s="12" t="s">
        <v>147</v>
      </c>
      <c r="F59" s="12" t="s">
        <v>26</v>
      </c>
      <c r="G59" s="12">
        <v>60</v>
      </c>
      <c r="H59" s="12" t="s">
        <v>73</v>
      </c>
      <c r="I59" s="24" t="s">
        <v>64</v>
      </c>
    </row>
    <row r="60" spans="1:9" ht="15.75" x14ac:dyDescent="0.25">
      <c r="A60" s="14">
        <v>21</v>
      </c>
      <c r="B60" s="12">
        <v>9</v>
      </c>
      <c r="C60" s="26" t="s">
        <v>2547</v>
      </c>
      <c r="D60" s="26" t="s">
        <v>1169</v>
      </c>
      <c r="E60" s="26" t="s">
        <v>38</v>
      </c>
      <c r="F60" s="26" t="s">
        <v>32</v>
      </c>
      <c r="G60" s="18">
        <v>59</v>
      </c>
      <c r="H60" s="27" t="s">
        <v>73</v>
      </c>
      <c r="I60" s="47"/>
    </row>
    <row r="61" spans="1:9" ht="15.75" x14ac:dyDescent="0.25">
      <c r="A61" s="14">
        <v>21</v>
      </c>
      <c r="B61" s="12">
        <v>9</v>
      </c>
      <c r="C61" s="12" t="s">
        <v>992</v>
      </c>
      <c r="D61" s="12" t="s">
        <v>207</v>
      </c>
      <c r="E61" s="12" t="s">
        <v>42</v>
      </c>
      <c r="F61" s="12" t="s">
        <v>26</v>
      </c>
      <c r="G61" s="12">
        <v>59</v>
      </c>
      <c r="H61" s="12" t="s">
        <v>73</v>
      </c>
      <c r="I61" s="47"/>
    </row>
    <row r="62" spans="1:9" ht="15.75" x14ac:dyDescent="0.25">
      <c r="A62" s="12">
        <v>8</v>
      </c>
      <c r="B62" s="12">
        <v>9</v>
      </c>
      <c r="C62" s="12" t="s">
        <v>2548</v>
      </c>
      <c r="D62" s="12" t="s">
        <v>550</v>
      </c>
      <c r="E62" s="12" t="s">
        <v>127</v>
      </c>
      <c r="F62" s="12" t="s">
        <v>32</v>
      </c>
      <c r="G62" s="12">
        <v>59</v>
      </c>
      <c r="H62" s="12" t="s">
        <v>73</v>
      </c>
      <c r="I62" s="47"/>
    </row>
    <row r="63" spans="1:9" ht="15.75" x14ac:dyDescent="0.25">
      <c r="A63" s="11">
        <v>4</v>
      </c>
      <c r="B63" s="12">
        <v>9</v>
      </c>
      <c r="C63" s="11" t="s">
        <v>2549</v>
      </c>
      <c r="D63" s="11" t="s">
        <v>324</v>
      </c>
      <c r="E63" s="11" t="s">
        <v>56</v>
      </c>
      <c r="F63" s="11" t="s">
        <v>26</v>
      </c>
      <c r="G63" s="11">
        <v>59</v>
      </c>
      <c r="H63" s="11" t="s">
        <v>43</v>
      </c>
      <c r="I63" s="47"/>
    </row>
    <row r="64" spans="1:9" ht="15.75" x14ac:dyDescent="0.25">
      <c r="A64" s="12">
        <v>61</v>
      </c>
      <c r="B64" s="12">
        <v>9</v>
      </c>
      <c r="C64" s="12" t="s">
        <v>2550</v>
      </c>
      <c r="D64" s="12" t="s">
        <v>413</v>
      </c>
      <c r="E64" s="12" t="s">
        <v>31</v>
      </c>
      <c r="F64" s="12" t="s">
        <v>32</v>
      </c>
      <c r="G64" s="12">
        <v>59</v>
      </c>
      <c r="H64" s="12" t="s">
        <v>73</v>
      </c>
      <c r="I64" s="47"/>
    </row>
    <row r="65" spans="1:9" ht="15.75" x14ac:dyDescent="0.25">
      <c r="A65" s="11">
        <v>1</v>
      </c>
      <c r="B65" s="11">
        <v>9</v>
      </c>
      <c r="C65" s="11" t="s">
        <v>3069</v>
      </c>
      <c r="D65" s="11" t="s">
        <v>283</v>
      </c>
      <c r="E65" s="11" t="s">
        <v>138</v>
      </c>
      <c r="F65" s="11" t="s">
        <v>32</v>
      </c>
      <c r="G65" s="11">
        <v>59</v>
      </c>
      <c r="H65" s="11" t="s">
        <v>73</v>
      </c>
      <c r="I65" s="47"/>
    </row>
    <row r="66" spans="1:9" ht="15.75" x14ac:dyDescent="0.25">
      <c r="A66" s="14">
        <v>36</v>
      </c>
      <c r="B66" s="14">
        <v>9</v>
      </c>
      <c r="C66" s="12" t="s">
        <v>2551</v>
      </c>
      <c r="D66" s="12" t="s">
        <v>93</v>
      </c>
      <c r="E66" s="12" t="s">
        <v>103</v>
      </c>
      <c r="F66" s="12" t="s">
        <v>32</v>
      </c>
      <c r="G66" s="12">
        <v>58</v>
      </c>
      <c r="H66" s="12" t="s">
        <v>27</v>
      </c>
      <c r="I66" s="47"/>
    </row>
    <row r="67" spans="1:9" ht="15.75" x14ac:dyDescent="0.25">
      <c r="A67" s="12">
        <v>19</v>
      </c>
      <c r="B67" s="12">
        <v>9</v>
      </c>
      <c r="C67" s="11" t="s">
        <v>1449</v>
      </c>
      <c r="D67" s="11" t="s">
        <v>193</v>
      </c>
      <c r="E67" s="11" t="s">
        <v>138</v>
      </c>
      <c r="F67" s="11" t="s">
        <v>32</v>
      </c>
      <c r="G67" s="11">
        <v>58</v>
      </c>
      <c r="H67" s="19" t="s">
        <v>63</v>
      </c>
      <c r="I67" s="24" t="s">
        <v>64</v>
      </c>
    </row>
    <row r="68" spans="1:9" ht="15.75" x14ac:dyDescent="0.25">
      <c r="A68" s="12">
        <v>21</v>
      </c>
      <c r="B68" s="12">
        <v>9</v>
      </c>
      <c r="C68" s="12" t="s">
        <v>1927</v>
      </c>
      <c r="D68" s="12" t="s">
        <v>360</v>
      </c>
      <c r="E68" s="12" t="s">
        <v>153</v>
      </c>
      <c r="F68" s="12" t="s">
        <v>32</v>
      </c>
      <c r="G68" s="12">
        <v>58</v>
      </c>
      <c r="H68" s="12" t="s">
        <v>73</v>
      </c>
      <c r="I68" s="47"/>
    </row>
    <row r="69" spans="1:9" ht="15.75" x14ac:dyDescent="0.25">
      <c r="A69" s="12">
        <v>22</v>
      </c>
      <c r="B69" s="12">
        <v>9</v>
      </c>
      <c r="C69" s="26" t="s">
        <v>2552</v>
      </c>
      <c r="D69" s="26" t="s">
        <v>2553</v>
      </c>
      <c r="E69" s="26" t="s">
        <v>185</v>
      </c>
      <c r="F69" s="26" t="s">
        <v>32</v>
      </c>
      <c r="G69" s="18">
        <v>58</v>
      </c>
      <c r="H69" s="27" t="s">
        <v>84</v>
      </c>
      <c r="I69" s="47"/>
    </row>
    <row r="70" spans="1:9" ht="15.75" x14ac:dyDescent="0.25">
      <c r="A70" s="12">
        <v>36</v>
      </c>
      <c r="B70" s="14">
        <v>9</v>
      </c>
      <c r="C70" s="12" t="s">
        <v>2554</v>
      </c>
      <c r="D70" s="12" t="s">
        <v>435</v>
      </c>
      <c r="E70" s="12" t="s">
        <v>2555</v>
      </c>
      <c r="F70" s="12" t="s">
        <v>26</v>
      </c>
      <c r="G70" s="12">
        <v>58</v>
      </c>
      <c r="H70" s="12" t="s">
        <v>27</v>
      </c>
      <c r="I70" s="47"/>
    </row>
    <row r="71" spans="1:9" ht="15.75" x14ac:dyDescent="0.25">
      <c r="A71" s="14">
        <v>21</v>
      </c>
      <c r="B71" s="12">
        <v>9</v>
      </c>
      <c r="C71" s="12" t="s">
        <v>1191</v>
      </c>
      <c r="D71" s="12" t="s">
        <v>233</v>
      </c>
      <c r="E71" s="12" t="s">
        <v>141</v>
      </c>
      <c r="F71" s="12" t="s">
        <v>32</v>
      </c>
      <c r="G71" s="12">
        <v>57</v>
      </c>
      <c r="H71" s="12" t="s">
        <v>73</v>
      </c>
      <c r="I71" s="47"/>
    </row>
    <row r="72" spans="1:9" ht="15.75" x14ac:dyDescent="0.25">
      <c r="A72" s="12">
        <v>23</v>
      </c>
      <c r="B72" s="12">
        <v>9</v>
      </c>
      <c r="C72" s="12" t="s">
        <v>2556</v>
      </c>
      <c r="D72" s="12" t="s">
        <v>71</v>
      </c>
      <c r="E72" s="12" t="s">
        <v>112</v>
      </c>
      <c r="F72" s="12" t="s">
        <v>32</v>
      </c>
      <c r="G72" s="12">
        <v>57</v>
      </c>
      <c r="H72" s="12" t="s">
        <v>27</v>
      </c>
      <c r="I72" s="47"/>
    </row>
    <row r="73" spans="1:9" ht="15.75" x14ac:dyDescent="0.25">
      <c r="A73" s="11">
        <v>30</v>
      </c>
      <c r="B73" s="12">
        <v>9</v>
      </c>
      <c r="C73" s="12" t="s">
        <v>2557</v>
      </c>
      <c r="D73" s="12" t="s">
        <v>79</v>
      </c>
      <c r="E73" s="12" t="s">
        <v>284</v>
      </c>
      <c r="F73" s="12" t="s">
        <v>32</v>
      </c>
      <c r="G73" s="12">
        <v>57</v>
      </c>
      <c r="H73" s="12" t="s">
        <v>27</v>
      </c>
      <c r="I73" s="24" t="s">
        <v>64</v>
      </c>
    </row>
    <row r="74" spans="1:9" ht="15.75" x14ac:dyDescent="0.25">
      <c r="A74" s="12">
        <v>21</v>
      </c>
      <c r="B74" s="12">
        <v>9</v>
      </c>
      <c r="C74" s="12" t="s">
        <v>2558</v>
      </c>
      <c r="D74" s="12" t="s">
        <v>413</v>
      </c>
      <c r="E74" s="12" t="s">
        <v>38</v>
      </c>
      <c r="F74" s="12" t="s">
        <v>32</v>
      </c>
      <c r="G74" s="12">
        <v>57</v>
      </c>
      <c r="H74" s="12" t="s">
        <v>73</v>
      </c>
      <c r="I74" s="47"/>
    </row>
    <row r="75" spans="1:9" ht="15.75" x14ac:dyDescent="0.25">
      <c r="A75" s="11">
        <v>30</v>
      </c>
      <c r="B75" s="12">
        <v>9</v>
      </c>
      <c r="C75" s="12" t="s">
        <v>114</v>
      </c>
      <c r="D75" s="12" t="s">
        <v>100</v>
      </c>
      <c r="E75" s="12" t="s">
        <v>38</v>
      </c>
      <c r="F75" s="12" t="s">
        <v>32</v>
      </c>
      <c r="G75" s="12">
        <v>57</v>
      </c>
      <c r="H75" s="12" t="s">
        <v>27</v>
      </c>
      <c r="I75" s="47"/>
    </row>
    <row r="76" spans="1:9" ht="15.75" x14ac:dyDescent="0.25">
      <c r="A76" s="12">
        <v>21</v>
      </c>
      <c r="B76" s="12">
        <v>9</v>
      </c>
      <c r="C76" s="12" t="s">
        <v>2559</v>
      </c>
      <c r="D76" s="12" t="s">
        <v>772</v>
      </c>
      <c r="E76" s="12" t="s">
        <v>59</v>
      </c>
      <c r="F76" s="12" t="s">
        <v>26</v>
      </c>
      <c r="G76" s="12">
        <v>57</v>
      </c>
      <c r="H76" s="12" t="s">
        <v>73</v>
      </c>
      <c r="I76" s="47"/>
    </row>
    <row r="77" spans="1:9" ht="15.75" x14ac:dyDescent="0.25">
      <c r="A77" s="12">
        <v>41</v>
      </c>
      <c r="B77" s="12">
        <v>9</v>
      </c>
      <c r="C77" s="12" t="s">
        <v>2560</v>
      </c>
      <c r="D77" s="12" t="s">
        <v>30</v>
      </c>
      <c r="E77" s="12" t="s">
        <v>141</v>
      </c>
      <c r="F77" s="12" t="s">
        <v>32</v>
      </c>
      <c r="G77" s="12">
        <v>57</v>
      </c>
      <c r="H77" s="12" t="s">
        <v>27</v>
      </c>
      <c r="I77" s="47"/>
    </row>
    <row r="78" spans="1:9" ht="15.75" x14ac:dyDescent="0.25">
      <c r="A78" s="11">
        <v>1</v>
      </c>
      <c r="B78" s="11">
        <v>9</v>
      </c>
      <c r="C78" s="11" t="s">
        <v>3070</v>
      </c>
      <c r="D78" s="11" t="s">
        <v>3071</v>
      </c>
      <c r="E78" s="11" t="s">
        <v>127</v>
      </c>
      <c r="F78" s="11" t="s">
        <v>32</v>
      </c>
      <c r="G78" s="11">
        <v>57</v>
      </c>
      <c r="H78" s="11" t="s">
        <v>73</v>
      </c>
      <c r="I78" s="47"/>
    </row>
    <row r="79" spans="1:9" ht="15.75" x14ac:dyDescent="0.25">
      <c r="A79" s="14">
        <v>56</v>
      </c>
      <c r="B79" s="12">
        <v>9</v>
      </c>
      <c r="C79" s="12" t="s">
        <v>1730</v>
      </c>
      <c r="D79" s="12" t="s">
        <v>61</v>
      </c>
      <c r="E79" s="12" t="s">
        <v>141</v>
      </c>
      <c r="F79" s="12" t="s">
        <v>32</v>
      </c>
      <c r="G79" s="12">
        <v>56</v>
      </c>
      <c r="H79" s="12" t="s">
        <v>73</v>
      </c>
      <c r="I79" s="47"/>
    </row>
    <row r="80" spans="1:9" ht="15.75" x14ac:dyDescent="0.25">
      <c r="A80" s="12">
        <v>56</v>
      </c>
      <c r="B80" s="12">
        <v>9</v>
      </c>
      <c r="C80" s="12" t="s">
        <v>2561</v>
      </c>
      <c r="D80" s="12" t="s">
        <v>76</v>
      </c>
      <c r="E80" s="12" t="s">
        <v>185</v>
      </c>
      <c r="F80" s="12" t="s">
        <v>32</v>
      </c>
      <c r="G80" s="12">
        <v>56</v>
      </c>
      <c r="H80" s="12" t="s">
        <v>73</v>
      </c>
      <c r="I80" s="47"/>
    </row>
    <row r="81" spans="1:9" ht="15.75" x14ac:dyDescent="0.25">
      <c r="A81" s="14">
        <v>56</v>
      </c>
      <c r="B81" s="12">
        <v>9</v>
      </c>
      <c r="C81" s="12" t="s">
        <v>2562</v>
      </c>
      <c r="D81" s="12" t="s">
        <v>71</v>
      </c>
      <c r="E81" s="12" t="s">
        <v>115</v>
      </c>
      <c r="F81" s="12" t="s">
        <v>32</v>
      </c>
      <c r="G81" s="12">
        <v>56</v>
      </c>
      <c r="H81" s="12" t="s">
        <v>73</v>
      </c>
      <c r="I81" s="47"/>
    </row>
    <row r="82" spans="1:9" ht="15.75" x14ac:dyDescent="0.25">
      <c r="A82" s="12">
        <v>41</v>
      </c>
      <c r="B82" s="12">
        <v>9</v>
      </c>
      <c r="C82" s="12" t="s">
        <v>2563</v>
      </c>
      <c r="D82" s="12" t="s">
        <v>58</v>
      </c>
      <c r="E82" s="12" t="s">
        <v>155</v>
      </c>
      <c r="F82" s="12" t="s">
        <v>26</v>
      </c>
      <c r="G82" s="12">
        <v>56</v>
      </c>
      <c r="H82" s="12" t="s">
        <v>73</v>
      </c>
      <c r="I82" s="47"/>
    </row>
    <row r="83" spans="1:9" ht="15.75" x14ac:dyDescent="0.25">
      <c r="A83" s="25">
        <v>3</v>
      </c>
      <c r="B83" s="12">
        <v>9</v>
      </c>
      <c r="C83" s="12" t="s">
        <v>426</v>
      </c>
      <c r="D83" s="12" t="s">
        <v>30</v>
      </c>
      <c r="E83" s="12" t="s">
        <v>153</v>
      </c>
      <c r="F83" s="12" t="s">
        <v>32</v>
      </c>
      <c r="G83" s="12">
        <v>56</v>
      </c>
      <c r="H83" s="12" t="s">
        <v>73</v>
      </c>
      <c r="I83" s="47"/>
    </row>
    <row r="84" spans="1:9" ht="15.75" x14ac:dyDescent="0.25">
      <c r="A84" s="12">
        <v>21</v>
      </c>
      <c r="B84" s="12">
        <v>9</v>
      </c>
      <c r="C84" s="12" t="s">
        <v>2564</v>
      </c>
      <c r="D84" s="12" t="s">
        <v>231</v>
      </c>
      <c r="E84" s="12" t="s">
        <v>147</v>
      </c>
      <c r="F84" s="12" t="s">
        <v>26</v>
      </c>
      <c r="G84" s="12">
        <v>56</v>
      </c>
      <c r="H84" s="12" t="s">
        <v>73</v>
      </c>
      <c r="I84" s="47"/>
    </row>
    <row r="85" spans="1:9" ht="15.75" x14ac:dyDescent="0.25">
      <c r="A85" s="12">
        <v>21</v>
      </c>
      <c r="B85" s="12">
        <v>9</v>
      </c>
      <c r="C85" s="12" t="s">
        <v>2565</v>
      </c>
      <c r="D85" s="12" t="s">
        <v>93</v>
      </c>
      <c r="E85" s="12" t="s">
        <v>127</v>
      </c>
      <c r="F85" s="12" t="s">
        <v>32</v>
      </c>
      <c r="G85" s="12">
        <v>56</v>
      </c>
      <c r="H85" s="12" t="s">
        <v>73</v>
      </c>
      <c r="I85" s="47"/>
    </row>
    <row r="86" spans="1:9" ht="15.75" x14ac:dyDescent="0.25">
      <c r="A86" s="12">
        <v>33</v>
      </c>
      <c r="B86" s="12">
        <v>9</v>
      </c>
      <c r="C86" s="12" t="s">
        <v>1272</v>
      </c>
      <c r="D86" s="12" t="s">
        <v>909</v>
      </c>
      <c r="E86" s="12" t="s">
        <v>25</v>
      </c>
      <c r="F86" s="12" t="s">
        <v>26</v>
      </c>
      <c r="G86" s="12">
        <v>56</v>
      </c>
      <c r="H86" s="12" t="s">
        <v>73</v>
      </c>
      <c r="I86" s="47"/>
    </row>
    <row r="87" spans="1:9" ht="15.75" x14ac:dyDescent="0.25">
      <c r="A87" s="11">
        <v>1</v>
      </c>
      <c r="B87" s="11">
        <v>9</v>
      </c>
      <c r="C87" s="11" t="s">
        <v>3072</v>
      </c>
      <c r="D87" s="11" t="s">
        <v>171</v>
      </c>
      <c r="E87" s="11" t="s">
        <v>42</v>
      </c>
      <c r="F87" s="11" t="s">
        <v>26</v>
      </c>
      <c r="G87" s="11">
        <v>56</v>
      </c>
      <c r="H87" s="11" t="s">
        <v>73</v>
      </c>
      <c r="I87" s="47"/>
    </row>
    <row r="88" spans="1:9" ht="15.75" x14ac:dyDescent="0.25">
      <c r="A88" s="12">
        <v>56</v>
      </c>
      <c r="B88" s="12">
        <v>9</v>
      </c>
      <c r="C88" s="26" t="s">
        <v>2223</v>
      </c>
      <c r="D88" s="26" t="s">
        <v>105</v>
      </c>
      <c r="E88" s="26" t="s">
        <v>155</v>
      </c>
      <c r="F88" s="26" t="s">
        <v>32</v>
      </c>
      <c r="G88" s="18">
        <v>55</v>
      </c>
      <c r="H88" s="27" t="s">
        <v>73</v>
      </c>
      <c r="I88" s="47"/>
    </row>
    <row r="89" spans="1:9" ht="15.75" x14ac:dyDescent="0.25">
      <c r="A89" s="12">
        <v>36</v>
      </c>
      <c r="B89" s="14">
        <v>9</v>
      </c>
      <c r="C89" s="12" t="s">
        <v>993</v>
      </c>
      <c r="D89" s="12" t="s">
        <v>91</v>
      </c>
      <c r="E89" s="12" t="s">
        <v>141</v>
      </c>
      <c r="F89" s="12" t="s">
        <v>32</v>
      </c>
      <c r="G89" s="12">
        <v>55</v>
      </c>
      <c r="H89" s="12" t="s">
        <v>73</v>
      </c>
      <c r="I89" s="47"/>
    </row>
    <row r="90" spans="1:9" ht="15.75" x14ac:dyDescent="0.25">
      <c r="A90" s="12">
        <v>21</v>
      </c>
      <c r="B90" s="12">
        <v>9</v>
      </c>
      <c r="C90" s="12" t="s">
        <v>2566</v>
      </c>
      <c r="D90" s="12" t="s">
        <v>100</v>
      </c>
      <c r="E90" s="12" t="s">
        <v>155</v>
      </c>
      <c r="F90" s="12" t="s">
        <v>32</v>
      </c>
      <c r="G90" s="12">
        <v>55</v>
      </c>
      <c r="H90" s="12" t="s">
        <v>73</v>
      </c>
      <c r="I90" s="47"/>
    </row>
    <row r="91" spans="1:9" ht="15.75" x14ac:dyDescent="0.25">
      <c r="A91" s="12">
        <v>42</v>
      </c>
      <c r="B91" s="12">
        <v>9</v>
      </c>
      <c r="C91" s="12" t="s">
        <v>1509</v>
      </c>
      <c r="D91" s="12" t="s">
        <v>37</v>
      </c>
      <c r="E91" s="12" t="s">
        <v>31</v>
      </c>
      <c r="F91" s="12" t="s">
        <v>32</v>
      </c>
      <c r="G91" s="12">
        <v>54</v>
      </c>
      <c r="H91" s="12" t="s">
        <v>27</v>
      </c>
      <c r="I91" s="47"/>
    </row>
    <row r="92" spans="1:9" ht="15.75" x14ac:dyDescent="0.25">
      <c r="A92" s="11">
        <v>23</v>
      </c>
      <c r="B92" s="12">
        <v>9</v>
      </c>
      <c r="C92" s="12" t="s">
        <v>1996</v>
      </c>
      <c r="D92" s="12" t="s">
        <v>372</v>
      </c>
      <c r="E92" s="12" t="s">
        <v>42</v>
      </c>
      <c r="F92" s="12" t="s">
        <v>26</v>
      </c>
      <c r="G92" s="12">
        <v>54</v>
      </c>
      <c r="H92" s="12" t="s">
        <v>73</v>
      </c>
      <c r="I92" s="47"/>
    </row>
    <row r="93" spans="1:9" ht="15.75" x14ac:dyDescent="0.25">
      <c r="A93" s="14">
        <v>66</v>
      </c>
      <c r="B93" s="25">
        <v>9</v>
      </c>
      <c r="C93" s="12" t="s">
        <v>2567</v>
      </c>
      <c r="D93" s="12" t="s">
        <v>109</v>
      </c>
      <c r="E93" s="12" t="s">
        <v>25</v>
      </c>
      <c r="F93" s="12" t="s">
        <v>26</v>
      </c>
      <c r="G93" s="12">
        <v>54</v>
      </c>
      <c r="H93" s="12" t="s">
        <v>73</v>
      </c>
      <c r="I93" s="47"/>
    </row>
    <row r="94" spans="1:9" ht="15.75" x14ac:dyDescent="0.25">
      <c r="A94" s="12">
        <v>23</v>
      </c>
      <c r="B94" s="12">
        <v>9</v>
      </c>
      <c r="C94" s="12" t="s">
        <v>2568</v>
      </c>
      <c r="D94" s="12" t="s">
        <v>88</v>
      </c>
      <c r="E94" s="12" t="s">
        <v>1222</v>
      </c>
      <c r="F94" s="12" t="s">
        <v>26</v>
      </c>
      <c r="G94" s="12">
        <v>54</v>
      </c>
      <c r="H94" s="12" t="s">
        <v>73</v>
      </c>
      <c r="I94" s="47"/>
    </row>
    <row r="95" spans="1:9" ht="15.75" x14ac:dyDescent="0.25">
      <c r="A95" s="12">
        <v>56</v>
      </c>
      <c r="B95" s="12">
        <v>9</v>
      </c>
      <c r="C95" s="12" t="s">
        <v>2569</v>
      </c>
      <c r="D95" s="12" t="s">
        <v>91</v>
      </c>
      <c r="E95" s="12" t="s">
        <v>155</v>
      </c>
      <c r="F95" s="12" t="s">
        <v>32</v>
      </c>
      <c r="G95" s="12">
        <v>54</v>
      </c>
      <c r="H95" s="12" t="s">
        <v>73</v>
      </c>
      <c r="I95" s="47"/>
    </row>
    <row r="96" spans="1:9" ht="15.75" x14ac:dyDescent="0.25">
      <c r="A96" s="12">
        <v>6</v>
      </c>
      <c r="B96" s="12">
        <v>9</v>
      </c>
      <c r="C96" s="12" t="s">
        <v>2570</v>
      </c>
      <c r="D96" s="12" t="s">
        <v>195</v>
      </c>
      <c r="E96" s="12" t="s">
        <v>50</v>
      </c>
      <c r="F96" s="12" t="s">
        <v>32</v>
      </c>
      <c r="G96" s="12">
        <v>53</v>
      </c>
      <c r="H96" s="12" t="s">
        <v>2571</v>
      </c>
      <c r="I96" s="47"/>
    </row>
    <row r="97" spans="1:9" ht="15.75" x14ac:dyDescent="0.25">
      <c r="A97" s="12">
        <v>22</v>
      </c>
      <c r="B97" s="12">
        <v>9</v>
      </c>
      <c r="C97" s="12" t="s">
        <v>2572</v>
      </c>
      <c r="D97" s="12" t="s">
        <v>168</v>
      </c>
      <c r="E97" s="12" t="s">
        <v>138</v>
      </c>
      <c r="F97" s="12" t="s">
        <v>32</v>
      </c>
      <c r="G97" s="12">
        <v>53</v>
      </c>
      <c r="H97" s="12" t="s">
        <v>84</v>
      </c>
      <c r="I97" s="47"/>
    </row>
    <row r="98" spans="1:9" ht="15.75" x14ac:dyDescent="0.25">
      <c r="A98" s="12">
        <v>36</v>
      </c>
      <c r="B98" s="14">
        <v>9</v>
      </c>
      <c r="C98" s="12" t="s">
        <v>627</v>
      </c>
      <c r="D98" s="12" t="s">
        <v>772</v>
      </c>
      <c r="E98" s="12" t="s">
        <v>25</v>
      </c>
      <c r="F98" s="12" t="s">
        <v>26</v>
      </c>
      <c r="G98" s="12">
        <v>53</v>
      </c>
      <c r="H98" s="12" t="s">
        <v>73</v>
      </c>
      <c r="I98" s="47"/>
    </row>
    <row r="99" spans="1:9" ht="15.75" x14ac:dyDescent="0.25">
      <c r="A99" s="12">
        <v>56</v>
      </c>
      <c r="B99" s="12">
        <v>9</v>
      </c>
      <c r="C99" s="12" t="s">
        <v>1470</v>
      </c>
      <c r="D99" s="12" t="s">
        <v>168</v>
      </c>
      <c r="E99" s="12" t="s">
        <v>86</v>
      </c>
      <c r="F99" s="12" t="s">
        <v>32</v>
      </c>
      <c r="G99" s="12">
        <v>53</v>
      </c>
      <c r="H99" s="12" t="s">
        <v>73</v>
      </c>
      <c r="I99" s="47"/>
    </row>
    <row r="100" spans="1:9" ht="15.75" x14ac:dyDescent="0.25">
      <c r="A100" s="11">
        <v>6</v>
      </c>
      <c r="B100" s="12">
        <v>9</v>
      </c>
      <c r="C100" s="12" t="s">
        <v>2573</v>
      </c>
      <c r="D100" s="12" t="s">
        <v>283</v>
      </c>
      <c r="E100" s="12" t="s">
        <v>77</v>
      </c>
      <c r="F100" s="12" t="s">
        <v>32</v>
      </c>
      <c r="G100" s="12">
        <v>53</v>
      </c>
      <c r="H100" s="12" t="s">
        <v>343</v>
      </c>
      <c r="I100" s="47"/>
    </row>
    <row r="101" spans="1:9" ht="15.75" x14ac:dyDescent="0.25">
      <c r="A101" s="12">
        <v>33</v>
      </c>
      <c r="B101" s="12">
        <v>9</v>
      </c>
      <c r="C101" s="12" t="s">
        <v>2574</v>
      </c>
      <c r="D101" s="12" t="s">
        <v>435</v>
      </c>
      <c r="E101" s="12" t="s">
        <v>42</v>
      </c>
      <c r="F101" s="12" t="s">
        <v>26</v>
      </c>
      <c r="G101" s="12">
        <v>53</v>
      </c>
      <c r="H101" s="12" t="s">
        <v>73</v>
      </c>
      <c r="I101" s="47"/>
    </row>
    <row r="102" spans="1:9" ht="15.75" x14ac:dyDescent="0.25">
      <c r="A102" s="12">
        <v>28</v>
      </c>
      <c r="B102" s="25">
        <v>9</v>
      </c>
      <c r="C102" s="12" t="s">
        <v>2575</v>
      </c>
      <c r="D102" s="12" t="s">
        <v>2041</v>
      </c>
      <c r="E102" s="12" t="s">
        <v>2576</v>
      </c>
      <c r="F102" s="12" t="s">
        <v>32</v>
      </c>
      <c r="G102" s="12">
        <v>53</v>
      </c>
      <c r="H102" s="12" t="s">
        <v>27</v>
      </c>
      <c r="I102" s="47"/>
    </row>
    <row r="103" spans="1:9" ht="15.75" x14ac:dyDescent="0.25">
      <c r="A103" s="25">
        <v>21</v>
      </c>
      <c r="B103" s="12">
        <v>9</v>
      </c>
      <c r="C103" s="13" t="s">
        <v>1754</v>
      </c>
      <c r="D103" s="13" t="s">
        <v>177</v>
      </c>
      <c r="E103" s="13" t="s">
        <v>469</v>
      </c>
      <c r="F103" s="13" t="s">
        <v>26</v>
      </c>
      <c r="G103" s="12">
        <v>53</v>
      </c>
      <c r="H103" s="12" t="s">
        <v>73</v>
      </c>
      <c r="I103" s="47"/>
    </row>
    <row r="104" spans="1:9" ht="15.75" x14ac:dyDescent="0.25">
      <c r="A104" s="11">
        <v>1</v>
      </c>
      <c r="B104" s="11">
        <v>9</v>
      </c>
      <c r="C104" s="11" t="s">
        <v>3073</v>
      </c>
      <c r="D104" s="11" t="s">
        <v>510</v>
      </c>
      <c r="E104" s="11" t="s">
        <v>174</v>
      </c>
      <c r="F104" s="11" t="s">
        <v>26</v>
      </c>
      <c r="G104" s="11">
        <v>53</v>
      </c>
      <c r="H104" s="11" t="s">
        <v>73</v>
      </c>
      <c r="I104" s="47"/>
    </row>
    <row r="105" spans="1:9" ht="15.75" x14ac:dyDescent="0.25">
      <c r="A105" s="14">
        <v>36</v>
      </c>
      <c r="B105" s="14">
        <v>9</v>
      </c>
      <c r="C105" s="12" t="s">
        <v>2577</v>
      </c>
      <c r="D105" s="12" t="s">
        <v>283</v>
      </c>
      <c r="E105" s="12" t="s">
        <v>141</v>
      </c>
      <c r="F105" s="12" t="s">
        <v>32</v>
      </c>
      <c r="G105" s="12">
        <v>52</v>
      </c>
      <c r="H105" s="12" t="s">
        <v>73</v>
      </c>
      <c r="I105" s="47"/>
    </row>
    <row r="106" spans="1:9" ht="15.75" x14ac:dyDescent="0.25">
      <c r="A106" s="12">
        <v>35</v>
      </c>
      <c r="B106" s="12">
        <v>9</v>
      </c>
      <c r="C106" s="12" t="s">
        <v>2578</v>
      </c>
      <c r="D106" s="12" t="s">
        <v>2579</v>
      </c>
      <c r="E106" s="12" t="s">
        <v>224</v>
      </c>
      <c r="F106" s="12" t="s">
        <v>26</v>
      </c>
      <c r="G106" s="12">
        <v>52</v>
      </c>
      <c r="H106" s="12" t="s">
        <v>63</v>
      </c>
      <c r="I106" s="47"/>
    </row>
    <row r="107" spans="1:9" ht="15.75" x14ac:dyDescent="0.25">
      <c r="A107" s="12">
        <v>42</v>
      </c>
      <c r="B107" s="12">
        <v>9</v>
      </c>
      <c r="C107" s="12" t="s">
        <v>2580</v>
      </c>
      <c r="D107" s="12" t="s">
        <v>772</v>
      </c>
      <c r="E107" s="12" t="s">
        <v>25</v>
      </c>
      <c r="F107" s="12" t="s">
        <v>26</v>
      </c>
      <c r="G107" s="12">
        <v>52</v>
      </c>
      <c r="H107" s="12" t="s">
        <v>73</v>
      </c>
      <c r="I107" s="47"/>
    </row>
    <row r="108" spans="1:9" ht="15.75" x14ac:dyDescent="0.25">
      <c r="A108" s="12">
        <v>56</v>
      </c>
      <c r="B108" s="12">
        <v>9</v>
      </c>
      <c r="C108" s="12" t="s">
        <v>337</v>
      </c>
      <c r="D108" s="12" t="s">
        <v>91</v>
      </c>
      <c r="E108" s="12" t="s">
        <v>31</v>
      </c>
      <c r="F108" s="12" t="s">
        <v>32</v>
      </c>
      <c r="G108" s="12">
        <v>52</v>
      </c>
      <c r="H108" s="12" t="s">
        <v>73</v>
      </c>
      <c r="I108" s="47"/>
    </row>
    <row r="109" spans="1:9" ht="15.75" x14ac:dyDescent="0.25">
      <c r="A109" s="12">
        <v>21</v>
      </c>
      <c r="B109" s="12">
        <v>9</v>
      </c>
      <c r="C109" s="12" t="s">
        <v>2028</v>
      </c>
      <c r="D109" s="12" t="s">
        <v>105</v>
      </c>
      <c r="E109" s="12" t="s">
        <v>38</v>
      </c>
      <c r="F109" s="12" t="s">
        <v>32</v>
      </c>
      <c r="G109" s="12">
        <v>52</v>
      </c>
      <c r="H109" s="12" t="s">
        <v>73</v>
      </c>
      <c r="I109" s="47"/>
    </row>
    <row r="110" spans="1:9" ht="15.75" x14ac:dyDescent="0.25">
      <c r="A110" s="11">
        <v>30</v>
      </c>
      <c r="B110" s="12">
        <v>9</v>
      </c>
      <c r="C110" s="28" t="s">
        <v>1066</v>
      </c>
      <c r="D110" s="28" t="s">
        <v>37</v>
      </c>
      <c r="E110" s="28" t="s">
        <v>2581</v>
      </c>
      <c r="F110" s="28" t="s">
        <v>32</v>
      </c>
      <c r="G110" s="12">
        <v>51</v>
      </c>
      <c r="H110" s="12" t="s">
        <v>84</v>
      </c>
      <c r="I110" s="47"/>
    </row>
    <row r="111" spans="1:9" ht="15.75" x14ac:dyDescent="0.25">
      <c r="A111" s="12">
        <v>21</v>
      </c>
      <c r="B111" s="12">
        <v>9</v>
      </c>
      <c r="C111" s="12" t="s">
        <v>2582</v>
      </c>
      <c r="D111" s="12" t="s">
        <v>714</v>
      </c>
      <c r="E111" s="12" t="s">
        <v>77</v>
      </c>
      <c r="F111" s="12" t="s">
        <v>32</v>
      </c>
      <c r="G111" s="12">
        <v>51</v>
      </c>
      <c r="H111" s="12" t="s">
        <v>73</v>
      </c>
      <c r="I111" s="47"/>
    </row>
    <row r="112" spans="1:9" ht="15.75" x14ac:dyDescent="0.25">
      <c r="A112" s="11">
        <v>30</v>
      </c>
      <c r="B112" s="12">
        <v>9</v>
      </c>
      <c r="C112" s="12" t="s">
        <v>2583</v>
      </c>
      <c r="D112" s="12" t="s">
        <v>91</v>
      </c>
      <c r="E112" s="12" t="s">
        <v>69</v>
      </c>
      <c r="F112" s="12" t="s">
        <v>32</v>
      </c>
      <c r="G112" s="12">
        <v>51</v>
      </c>
      <c r="H112" s="12" t="s">
        <v>84</v>
      </c>
      <c r="I112" s="47"/>
    </row>
    <row r="113" spans="1:9" ht="15.75" x14ac:dyDescent="0.25">
      <c r="A113" s="12">
        <v>21</v>
      </c>
      <c r="B113" s="12">
        <v>9</v>
      </c>
      <c r="C113" s="12" t="s">
        <v>2584</v>
      </c>
      <c r="D113" s="12" t="s">
        <v>58</v>
      </c>
      <c r="E113" s="12" t="s">
        <v>1847</v>
      </c>
      <c r="F113" s="12" t="s">
        <v>26</v>
      </c>
      <c r="G113" s="12">
        <v>51</v>
      </c>
      <c r="H113" s="12" t="s">
        <v>73</v>
      </c>
      <c r="I113" s="47"/>
    </row>
    <row r="114" spans="1:9" ht="15.75" x14ac:dyDescent="0.25">
      <c r="A114" s="11">
        <v>1</v>
      </c>
      <c r="B114" s="11">
        <v>9</v>
      </c>
      <c r="C114" s="11" t="s">
        <v>2378</v>
      </c>
      <c r="D114" s="11" t="s">
        <v>299</v>
      </c>
      <c r="E114" s="11" t="s">
        <v>53</v>
      </c>
      <c r="F114" s="11" t="s">
        <v>26</v>
      </c>
      <c r="G114" s="11">
        <v>51</v>
      </c>
      <c r="H114" s="11" t="s">
        <v>73</v>
      </c>
      <c r="I114" s="47"/>
    </row>
    <row r="115" spans="1:9" ht="15.75" x14ac:dyDescent="0.25">
      <c r="A115" s="12">
        <v>56</v>
      </c>
      <c r="B115" s="12">
        <v>9</v>
      </c>
      <c r="C115" s="12" t="s">
        <v>375</v>
      </c>
      <c r="D115" s="12" t="s">
        <v>140</v>
      </c>
      <c r="E115" s="12" t="s">
        <v>127</v>
      </c>
      <c r="F115" s="12" t="s">
        <v>32</v>
      </c>
      <c r="G115" s="25">
        <v>50</v>
      </c>
      <c r="H115" s="12" t="s">
        <v>73</v>
      </c>
      <c r="I115" s="47"/>
    </row>
    <row r="116" spans="1:9" ht="15.75" x14ac:dyDescent="0.25">
      <c r="A116" s="11">
        <v>30</v>
      </c>
      <c r="B116" s="12">
        <v>9</v>
      </c>
      <c r="C116" s="12" t="s">
        <v>1287</v>
      </c>
      <c r="D116" s="12" t="s">
        <v>93</v>
      </c>
      <c r="E116" s="12" t="s">
        <v>311</v>
      </c>
      <c r="F116" s="12" t="s">
        <v>32</v>
      </c>
      <c r="G116" s="12">
        <v>50</v>
      </c>
      <c r="H116" s="12" t="s">
        <v>84</v>
      </c>
      <c r="I116" s="47"/>
    </row>
    <row r="117" spans="1:9" ht="15.75" x14ac:dyDescent="0.25">
      <c r="A117" s="12">
        <v>21</v>
      </c>
      <c r="B117" s="12">
        <v>9</v>
      </c>
      <c r="C117" s="26" t="s">
        <v>424</v>
      </c>
      <c r="D117" s="26" t="s">
        <v>100</v>
      </c>
      <c r="E117" s="26" t="s">
        <v>62</v>
      </c>
      <c r="F117" s="26" t="s">
        <v>32</v>
      </c>
      <c r="G117" s="18">
        <v>50</v>
      </c>
      <c r="H117" s="27" t="s">
        <v>73</v>
      </c>
      <c r="I117" s="47"/>
    </row>
    <row r="118" spans="1:9" ht="15.75" x14ac:dyDescent="0.25">
      <c r="A118" s="12">
        <v>26</v>
      </c>
      <c r="B118" s="12">
        <v>9</v>
      </c>
      <c r="C118" s="12" t="s">
        <v>244</v>
      </c>
      <c r="D118" s="12" t="s">
        <v>244</v>
      </c>
      <c r="E118" s="12" t="s">
        <v>244</v>
      </c>
      <c r="F118" s="12" t="s">
        <v>244</v>
      </c>
      <c r="G118" s="12">
        <v>50</v>
      </c>
      <c r="H118" s="12" t="s">
        <v>27</v>
      </c>
      <c r="I118" s="47"/>
    </row>
    <row r="119" spans="1:9" ht="15.75" x14ac:dyDescent="0.25">
      <c r="A119" s="12" t="s">
        <v>315</v>
      </c>
      <c r="B119" s="12">
        <v>9</v>
      </c>
      <c r="C119" s="12" t="s">
        <v>163</v>
      </c>
      <c r="D119" s="12" t="s">
        <v>360</v>
      </c>
      <c r="E119" s="12" t="s">
        <v>153</v>
      </c>
      <c r="F119" s="12" t="s">
        <v>32</v>
      </c>
      <c r="G119" s="12">
        <v>50</v>
      </c>
      <c r="H119" s="12" t="s">
        <v>27</v>
      </c>
      <c r="I119" s="47"/>
    </row>
    <row r="120" spans="1:9" ht="15.75" x14ac:dyDescent="0.25">
      <c r="A120" s="12">
        <v>21</v>
      </c>
      <c r="B120" s="12">
        <v>9</v>
      </c>
      <c r="C120" s="13" t="s">
        <v>2585</v>
      </c>
      <c r="D120" s="13" t="s">
        <v>207</v>
      </c>
      <c r="E120" s="13" t="s">
        <v>224</v>
      </c>
      <c r="F120" s="14" t="s">
        <v>26</v>
      </c>
      <c r="G120" s="14">
        <v>50</v>
      </c>
      <c r="H120" s="19" t="s">
        <v>73</v>
      </c>
      <c r="I120" s="47"/>
    </row>
    <row r="121" spans="1:9" ht="15.75" x14ac:dyDescent="0.25">
      <c r="A121" s="11">
        <v>1</v>
      </c>
      <c r="B121" s="11">
        <v>9</v>
      </c>
      <c r="C121" s="11" t="s">
        <v>3074</v>
      </c>
      <c r="D121" s="11" t="s">
        <v>355</v>
      </c>
      <c r="E121" s="11" t="s">
        <v>174</v>
      </c>
      <c r="F121" s="11" t="s">
        <v>26</v>
      </c>
      <c r="G121" s="11">
        <v>50</v>
      </c>
      <c r="H121" s="11" t="s">
        <v>73</v>
      </c>
      <c r="I121" s="47"/>
    </row>
    <row r="122" spans="1:9" ht="15.75" x14ac:dyDescent="0.25">
      <c r="A122" s="12">
        <v>35</v>
      </c>
      <c r="B122" s="12">
        <v>9</v>
      </c>
      <c r="C122" s="12" t="s">
        <v>656</v>
      </c>
      <c r="D122" s="12" t="s">
        <v>91</v>
      </c>
      <c r="E122" s="12" t="s">
        <v>155</v>
      </c>
      <c r="F122" s="12" t="s">
        <v>32</v>
      </c>
      <c r="G122" s="12">
        <v>49</v>
      </c>
      <c r="H122" s="12" t="s">
        <v>343</v>
      </c>
      <c r="I122" s="47"/>
    </row>
    <row r="123" spans="1:9" ht="15.75" x14ac:dyDescent="0.25">
      <c r="A123" s="12">
        <v>14</v>
      </c>
      <c r="B123" s="12">
        <v>9</v>
      </c>
      <c r="C123" s="12" t="s">
        <v>2586</v>
      </c>
      <c r="D123" s="12" t="s">
        <v>91</v>
      </c>
      <c r="E123" s="12" t="s">
        <v>77</v>
      </c>
      <c r="F123" s="12" t="s">
        <v>32</v>
      </c>
      <c r="G123" s="12">
        <v>49</v>
      </c>
      <c r="H123" s="12" t="s">
        <v>27</v>
      </c>
      <c r="I123" s="47"/>
    </row>
    <row r="124" spans="1:9" ht="15.75" x14ac:dyDescent="0.25">
      <c r="A124" s="12">
        <v>21</v>
      </c>
      <c r="B124" s="12">
        <v>9</v>
      </c>
      <c r="C124" s="12" t="s">
        <v>2587</v>
      </c>
      <c r="D124" s="12" t="s">
        <v>30</v>
      </c>
      <c r="E124" s="12" t="s">
        <v>665</v>
      </c>
      <c r="F124" s="12" t="s">
        <v>32</v>
      </c>
      <c r="G124" s="12">
        <v>49</v>
      </c>
      <c r="H124" s="12" t="s">
        <v>73</v>
      </c>
      <c r="I124" s="47"/>
    </row>
    <row r="125" spans="1:9" ht="15.75" x14ac:dyDescent="0.25">
      <c r="A125" s="12">
        <v>23</v>
      </c>
      <c r="B125" s="12">
        <v>9</v>
      </c>
      <c r="C125" s="12" t="s">
        <v>753</v>
      </c>
      <c r="D125" s="12" t="s">
        <v>2588</v>
      </c>
      <c r="E125" s="12" t="s">
        <v>966</v>
      </c>
      <c r="F125" s="12" t="s">
        <v>26</v>
      </c>
      <c r="G125" s="12">
        <v>49</v>
      </c>
      <c r="H125" s="11" t="s">
        <v>73</v>
      </c>
      <c r="I125" s="47"/>
    </row>
    <row r="126" spans="1:9" ht="15.75" x14ac:dyDescent="0.25">
      <c r="A126" s="12">
        <v>8</v>
      </c>
      <c r="B126" s="12">
        <v>9</v>
      </c>
      <c r="C126" s="12" t="s">
        <v>2589</v>
      </c>
      <c r="D126" s="12" t="s">
        <v>220</v>
      </c>
      <c r="E126" s="12" t="s">
        <v>141</v>
      </c>
      <c r="F126" s="12" t="s">
        <v>32</v>
      </c>
      <c r="G126" s="12">
        <v>49</v>
      </c>
      <c r="H126" s="12" t="s">
        <v>73</v>
      </c>
      <c r="I126" s="47"/>
    </row>
    <row r="127" spans="1:9" ht="15.75" x14ac:dyDescent="0.25">
      <c r="A127" s="12">
        <v>8</v>
      </c>
      <c r="B127" s="12">
        <v>9</v>
      </c>
      <c r="C127" s="12" t="s">
        <v>1510</v>
      </c>
      <c r="D127" s="12" t="s">
        <v>171</v>
      </c>
      <c r="E127" s="12" t="s">
        <v>42</v>
      </c>
      <c r="F127" s="12" t="s">
        <v>26</v>
      </c>
      <c r="G127" s="12">
        <v>49</v>
      </c>
      <c r="H127" s="12" t="s">
        <v>73</v>
      </c>
      <c r="I127" s="47"/>
    </row>
    <row r="128" spans="1:9" ht="15.75" x14ac:dyDescent="0.25">
      <c r="A128" s="12">
        <v>8</v>
      </c>
      <c r="B128" s="12">
        <v>9</v>
      </c>
      <c r="C128" s="12" t="s">
        <v>2590</v>
      </c>
      <c r="D128" s="12" t="s">
        <v>1345</v>
      </c>
      <c r="E128" s="12" t="s">
        <v>2591</v>
      </c>
      <c r="F128" s="12" t="s">
        <v>32</v>
      </c>
      <c r="G128" s="12">
        <v>49</v>
      </c>
      <c r="H128" s="12" t="s">
        <v>73</v>
      </c>
      <c r="I128" s="47"/>
    </row>
    <row r="129" spans="1:9" ht="15.75" x14ac:dyDescent="0.25">
      <c r="A129" s="12">
        <v>36</v>
      </c>
      <c r="B129" s="14">
        <v>9</v>
      </c>
      <c r="C129" s="12" t="s">
        <v>2592</v>
      </c>
      <c r="D129" s="12" t="s">
        <v>413</v>
      </c>
      <c r="E129" s="12" t="s">
        <v>153</v>
      </c>
      <c r="F129" s="12" t="s">
        <v>32</v>
      </c>
      <c r="G129" s="12">
        <v>49</v>
      </c>
      <c r="H129" s="12" t="s">
        <v>73</v>
      </c>
      <c r="I129" s="47"/>
    </row>
    <row r="130" spans="1:9" ht="15.75" x14ac:dyDescent="0.25">
      <c r="A130" s="14">
        <v>6</v>
      </c>
      <c r="B130" s="12">
        <v>9</v>
      </c>
      <c r="C130" s="12" t="s">
        <v>2593</v>
      </c>
      <c r="D130" s="12" t="s">
        <v>30</v>
      </c>
      <c r="E130" s="12" t="s">
        <v>86</v>
      </c>
      <c r="F130" s="12" t="s">
        <v>32</v>
      </c>
      <c r="G130" s="12">
        <v>49</v>
      </c>
      <c r="H130" s="12" t="s">
        <v>2571</v>
      </c>
      <c r="I130" s="47"/>
    </row>
    <row r="131" spans="1:9" ht="15.75" x14ac:dyDescent="0.25">
      <c r="A131" s="12">
        <v>8</v>
      </c>
      <c r="B131" s="12">
        <v>9</v>
      </c>
      <c r="C131" s="11" t="s">
        <v>2594</v>
      </c>
      <c r="D131" s="11" t="s">
        <v>93</v>
      </c>
      <c r="E131" s="11" t="s">
        <v>38</v>
      </c>
      <c r="F131" s="11" t="s">
        <v>32</v>
      </c>
      <c r="G131" s="11">
        <v>49</v>
      </c>
      <c r="H131" s="11" t="s">
        <v>73</v>
      </c>
      <c r="I131" s="47"/>
    </row>
    <row r="132" spans="1:9" ht="15.75" x14ac:dyDescent="0.25">
      <c r="A132" s="30">
        <v>6</v>
      </c>
      <c r="B132" s="12">
        <v>9</v>
      </c>
      <c r="C132" s="12" t="s">
        <v>1792</v>
      </c>
      <c r="D132" s="12" t="s">
        <v>91</v>
      </c>
      <c r="E132" s="12" t="s">
        <v>185</v>
      </c>
      <c r="F132" s="12" t="s">
        <v>32</v>
      </c>
      <c r="G132" s="12">
        <v>49</v>
      </c>
      <c r="H132" s="12" t="s">
        <v>2571</v>
      </c>
      <c r="I132" s="47"/>
    </row>
    <row r="133" spans="1:9" ht="15.75" x14ac:dyDescent="0.25">
      <c r="A133" s="12">
        <v>56</v>
      </c>
      <c r="B133" s="12">
        <v>9</v>
      </c>
      <c r="C133" s="12" t="s">
        <v>2306</v>
      </c>
      <c r="D133" s="12" t="s">
        <v>413</v>
      </c>
      <c r="E133" s="12" t="s">
        <v>141</v>
      </c>
      <c r="F133" s="12" t="s">
        <v>32</v>
      </c>
      <c r="G133" s="12">
        <v>49</v>
      </c>
      <c r="H133" s="27" t="s">
        <v>73</v>
      </c>
      <c r="I133" s="47"/>
    </row>
    <row r="134" spans="1:9" ht="15.75" x14ac:dyDescent="0.25">
      <c r="A134" s="12">
        <v>14</v>
      </c>
      <c r="B134" s="12">
        <v>9</v>
      </c>
      <c r="C134" s="12" t="s">
        <v>987</v>
      </c>
      <c r="D134" s="12" t="s">
        <v>91</v>
      </c>
      <c r="E134" s="12" t="s">
        <v>127</v>
      </c>
      <c r="F134" s="12" t="s">
        <v>32</v>
      </c>
      <c r="G134" s="12">
        <v>48</v>
      </c>
      <c r="H134" s="12" t="s">
        <v>73</v>
      </c>
      <c r="I134" s="47"/>
    </row>
    <row r="135" spans="1:9" ht="15.75" x14ac:dyDescent="0.25">
      <c r="A135" s="25">
        <v>3</v>
      </c>
      <c r="B135" s="12">
        <v>9</v>
      </c>
      <c r="C135" s="12" t="s">
        <v>2595</v>
      </c>
      <c r="D135" s="12" t="s">
        <v>30</v>
      </c>
      <c r="E135" s="12" t="s">
        <v>86</v>
      </c>
      <c r="F135" s="12" t="s">
        <v>32</v>
      </c>
      <c r="G135" s="12">
        <v>48</v>
      </c>
      <c r="H135" s="12" t="s">
        <v>73</v>
      </c>
      <c r="I135" s="47"/>
    </row>
    <row r="136" spans="1:9" ht="15.75" x14ac:dyDescent="0.25">
      <c r="A136" s="14">
        <v>66</v>
      </c>
      <c r="B136" s="25">
        <v>9</v>
      </c>
      <c r="C136" s="12" t="s">
        <v>2596</v>
      </c>
      <c r="D136" s="12" t="s">
        <v>401</v>
      </c>
      <c r="E136" s="12" t="s">
        <v>2597</v>
      </c>
      <c r="F136" s="12" t="s">
        <v>32</v>
      </c>
      <c r="G136" s="12">
        <v>48</v>
      </c>
      <c r="H136" s="12" t="s">
        <v>73</v>
      </c>
      <c r="I136" s="47"/>
    </row>
    <row r="137" spans="1:9" ht="15.75" x14ac:dyDescent="0.25">
      <c r="A137" s="12">
        <v>21</v>
      </c>
      <c r="B137" s="12">
        <v>9</v>
      </c>
      <c r="C137" s="12" t="s">
        <v>2598</v>
      </c>
      <c r="D137" s="12" t="s">
        <v>37</v>
      </c>
      <c r="E137" s="12" t="s">
        <v>115</v>
      </c>
      <c r="F137" s="12" t="s">
        <v>32</v>
      </c>
      <c r="G137" s="12">
        <v>48</v>
      </c>
      <c r="H137" s="12" t="s">
        <v>73</v>
      </c>
      <c r="I137" s="47"/>
    </row>
    <row r="138" spans="1:9" ht="15.75" x14ac:dyDescent="0.25">
      <c r="A138" s="11">
        <v>44</v>
      </c>
      <c r="B138" s="12">
        <v>9</v>
      </c>
      <c r="C138" s="13" t="s">
        <v>1365</v>
      </c>
      <c r="D138" s="13" t="s">
        <v>30</v>
      </c>
      <c r="E138" s="13" t="s">
        <v>86</v>
      </c>
      <c r="F138" s="12" t="s">
        <v>32</v>
      </c>
      <c r="G138" s="12">
        <v>48</v>
      </c>
      <c r="H138" s="12" t="s">
        <v>73</v>
      </c>
      <c r="I138" s="47"/>
    </row>
    <row r="139" spans="1:9" ht="15.75" x14ac:dyDescent="0.25">
      <c r="A139" s="11">
        <v>30</v>
      </c>
      <c r="B139" s="12">
        <v>9</v>
      </c>
      <c r="C139" s="12" t="s">
        <v>2599</v>
      </c>
      <c r="D139" s="12" t="s">
        <v>413</v>
      </c>
      <c r="E139" s="12" t="s">
        <v>153</v>
      </c>
      <c r="F139" s="12" t="s">
        <v>32</v>
      </c>
      <c r="G139" s="12">
        <v>48</v>
      </c>
      <c r="H139" s="12" t="s">
        <v>84</v>
      </c>
      <c r="I139" s="47"/>
    </row>
    <row r="140" spans="1:9" ht="15.75" x14ac:dyDescent="0.25">
      <c r="A140" s="11">
        <v>7</v>
      </c>
      <c r="B140" s="12">
        <v>9</v>
      </c>
      <c r="C140" s="12" t="s">
        <v>470</v>
      </c>
      <c r="D140" s="12" t="s">
        <v>205</v>
      </c>
      <c r="E140" s="12" t="s">
        <v>31</v>
      </c>
      <c r="F140" s="12" t="s">
        <v>32</v>
      </c>
      <c r="G140" s="12">
        <v>48</v>
      </c>
      <c r="H140" s="12" t="s">
        <v>27</v>
      </c>
      <c r="I140" s="47"/>
    </row>
    <row r="141" spans="1:9" ht="15.75" x14ac:dyDescent="0.25">
      <c r="A141" s="11">
        <v>30</v>
      </c>
      <c r="B141" s="12">
        <v>9</v>
      </c>
      <c r="C141" s="12" t="s">
        <v>2600</v>
      </c>
      <c r="D141" s="12" t="s">
        <v>93</v>
      </c>
      <c r="E141" s="12" t="s">
        <v>127</v>
      </c>
      <c r="F141" s="12" t="s">
        <v>32</v>
      </c>
      <c r="G141" s="12">
        <v>48</v>
      </c>
      <c r="H141" s="12" t="s">
        <v>84</v>
      </c>
      <c r="I141" s="24" t="s">
        <v>64</v>
      </c>
    </row>
    <row r="142" spans="1:9" ht="15.75" x14ac:dyDescent="0.25">
      <c r="A142" s="12">
        <v>21</v>
      </c>
      <c r="B142" s="12">
        <v>9</v>
      </c>
      <c r="C142" s="26" t="s">
        <v>2601</v>
      </c>
      <c r="D142" s="12" t="s">
        <v>105</v>
      </c>
      <c r="E142" s="26" t="s">
        <v>155</v>
      </c>
      <c r="F142" s="26" t="s">
        <v>32</v>
      </c>
      <c r="G142" s="18">
        <v>48</v>
      </c>
      <c r="H142" s="12" t="s">
        <v>73</v>
      </c>
      <c r="I142" s="47"/>
    </row>
    <row r="143" spans="1:9" ht="15.75" x14ac:dyDescent="0.25">
      <c r="A143" s="12">
        <v>44</v>
      </c>
      <c r="B143" s="12">
        <v>9</v>
      </c>
      <c r="C143" s="12" t="s">
        <v>1017</v>
      </c>
      <c r="D143" s="12" t="s">
        <v>37</v>
      </c>
      <c r="E143" s="12" t="s">
        <v>153</v>
      </c>
      <c r="F143" s="12" t="s">
        <v>32</v>
      </c>
      <c r="G143" s="12">
        <v>47</v>
      </c>
      <c r="H143" s="12" t="s">
        <v>73</v>
      </c>
      <c r="I143" s="47"/>
    </row>
    <row r="144" spans="1:9" ht="15.75" x14ac:dyDescent="0.25">
      <c r="A144" s="25">
        <v>3</v>
      </c>
      <c r="B144" s="12">
        <v>9</v>
      </c>
      <c r="C144" s="12" t="s">
        <v>1305</v>
      </c>
      <c r="D144" s="12" t="s">
        <v>168</v>
      </c>
      <c r="E144" s="12" t="s">
        <v>103</v>
      </c>
      <c r="F144" s="12" t="s">
        <v>32</v>
      </c>
      <c r="G144" s="12">
        <v>47</v>
      </c>
      <c r="H144" s="12" t="s">
        <v>73</v>
      </c>
      <c r="I144" s="47"/>
    </row>
    <row r="145" spans="1:9" ht="15.75" x14ac:dyDescent="0.25">
      <c r="A145" s="12" t="s">
        <v>315</v>
      </c>
      <c r="B145" s="12">
        <v>9</v>
      </c>
      <c r="C145" s="13" t="s">
        <v>1166</v>
      </c>
      <c r="D145" s="13" t="s">
        <v>2602</v>
      </c>
      <c r="E145" s="12" t="s">
        <v>202</v>
      </c>
      <c r="F145" s="13" t="s">
        <v>26</v>
      </c>
      <c r="G145" s="14">
        <v>47</v>
      </c>
      <c r="H145" s="19" t="s">
        <v>73</v>
      </c>
      <c r="I145" s="47"/>
    </row>
    <row r="146" spans="1:9" ht="15.75" x14ac:dyDescent="0.25">
      <c r="A146" s="12">
        <v>5</v>
      </c>
      <c r="B146" s="12">
        <v>9</v>
      </c>
      <c r="C146" s="12" t="s">
        <v>2603</v>
      </c>
      <c r="D146" s="12" t="s">
        <v>947</v>
      </c>
      <c r="E146" s="12" t="s">
        <v>153</v>
      </c>
      <c r="F146" s="12" t="s">
        <v>32</v>
      </c>
      <c r="G146" s="12">
        <v>47</v>
      </c>
      <c r="H146" s="12" t="s">
        <v>27</v>
      </c>
      <c r="I146" s="47"/>
    </row>
    <row r="147" spans="1:9" ht="15.75" x14ac:dyDescent="0.25">
      <c r="A147" s="11">
        <v>30</v>
      </c>
      <c r="B147" s="12">
        <v>9</v>
      </c>
      <c r="C147" s="12" t="s">
        <v>72</v>
      </c>
      <c r="D147" s="12" t="s">
        <v>105</v>
      </c>
      <c r="E147" s="12" t="s">
        <v>38</v>
      </c>
      <c r="F147" s="12" t="s">
        <v>32</v>
      </c>
      <c r="G147" s="12">
        <v>47</v>
      </c>
      <c r="H147" s="12" t="s">
        <v>84</v>
      </c>
      <c r="I147" s="47"/>
    </row>
    <row r="148" spans="1:9" ht="15.75" x14ac:dyDescent="0.25">
      <c r="A148" s="12">
        <v>33</v>
      </c>
      <c r="B148" s="12">
        <v>9</v>
      </c>
      <c r="C148" s="12" t="s">
        <v>72</v>
      </c>
      <c r="D148" s="12" t="s">
        <v>193</v>
      </c>
      <c r="E148" s="12" t="s">
        <v>185</v>
      </c>
      <c r="F148" s="12" t="s">
        <v>32</v>
      </c>
      <c r="G148" s="12">
        <v>47</v>
      </c>
      <c r="H148" s="12" t="s">
        <v>73</v>
      </c>
      <c r="I148" s="47"/>
    </row>
    <row r="149" spans="1:9" ht="15.75" x14ac:dyDescent="0.25">
      <c r="A149" s="12">
        <v>58</v>
      </c>
      <c r="B149" s="12">
        <v>9</v>
      </c>
      <c r="C149" s="12" t="s">
        <v>531</v>
      </c>
      <c r="D149" s="12" t="s">
        <v>37</v>
      </c>
      <c r="E149" s="12" t="s">
        <v>77</v>
      </c>
      <c r="F149" s="12" t="s">
        <v>32</v>
      </c>
      <c r="G149" s="12">
        <v>47</v>
      </c>
      <c r="H149" s="12" t="s">
        <v>27</v>
      </c>
      <c r="I149" s="47"/>
    </row>
    <row r="150" spans="1:9" ht="15.75" x14ac:dyDescent="0.25">
      <c r="A150" s="14">
        <v>14</v>
      </c>
      <c r="B150" s="12">
        <v>9</v>
      </c>
      <c r="C150" s="12" t="s">
        <v>1205</v>
      </c>
      <c r="D150" s="12" t="s">
        <v>37</v>
      </c>
      <c r="E150" s="12" t="s">
        <v>311</v>
      </c>
      <c r="F150" s="12" t="s">
        <v>32</v>
      </c>
      <c r="G150" s="12">
        <v>47</v>
      </c>
      <c r="H150" s="12" t="s">
        <v>73</v>
      </c>
      <c r="I150" s="47"/>
    </row>
    <row r="151" spans="1:9" ht="15.75" x14ac:dyDescent="0.25">
      <c r="A151" s="12">
        <v>61</v>
      </c>
      <c r="B151" s="12">
        <v>9</v>
      </c>
      <c r="C151" s="12" t="s">
        <v>2604</v>
      </c>
      <c r="D151" s="12" t="s">
        <v>401</v>
      </c>
      <c r="E151" s="12" t="s">
        <v>145</v>
      </c>
      <c r="F151" s="12" t="s">
        <v>32</v>
      </c>
      <c r="G151" s="12">
        <v>47</v>
      </c>
      <c r="H151" s="12" t="s">
        <v>73</v>
      </c>
      <c r="I151" s="47"/>
    </row>
    <row r="152" spans="1:9" ht="15.75" x14ac:dyDescent="0.25">
      <c r="A152" s="12">
        <v>33</v>
      </c>
      <c r="B152" s="12">
        <v>9</v>
      </c>
      <c r="C152" s="11" t="s">
        <v>2605</v>
      </c>
      <c r="D152" s="11" t="s">
        <v>55</v>
      </c>
      <c r="E152" s="11" t="s">
        <v>59</v>
      </c>
      <c r="F152" s="11" t="s">
        <v>26</v>
      </c>
      <c r="G152" s="11">
        <v>47</v>
      </c>
      <c r="H152" s="11" t="s">
        <v>73</v>
      </c>
      <c r="I152" s="47"/>
    </row>
    <row r="153" spans="1:9" ht="15.75" x14ac:dyDescent="0.25">
      <c r="A153" s="12">
        <v>30</v>
      </c>
      <c r="B153" s="12">
        <v>9</v>
      </c>
      <c r="C153" s="12" t="s">
        <v>2606</v>
      </c>
      <c r="D153" s="12" t="s">
        <v>93</v>
      </c>
      <c r="E153" s="12" t="s">
        <v>80</v>
      </c>
      <c r="F153" s="12" t="s">
        <v>32</v>
      </c>
      <c r="G153" s="12">
        <v>47</v>
      </c>
      <c r="H153" s="12" t="s">
        <v>84</v>
      </c>
      <c r="I153" s="47"/>
    </row>
    <row r="154" spans="1:9" ht="15.75" x14ac:dyDescent="0.25">
      <c r="A154" s="14">
        <v>26</v>
      </c>
      <c r="B154" s="12">
        <v>9</v>
      </c>
      <c r="C154" s="12" t="s">
        <v>244</v>
      </c>
      <c r="D154" s="12" t="s">
        <v>244</v>
      </c>
      <c r="E154" s="12" t="s">
        <v>244</v>
      </c>
      <c r="F154" s="12" t="s">
        <v>244</v>
      </c>
      <c r="G154" s="12">
        <v>47</v>
      </c>
      <c r="H154" s="12" t="s">
        <v>73</v>
      </c>
      <c r="I154" s="47"/>
    </row>
    <row r="155" spans="1:9" ht="15.75" x14ac:dyDescent="0.25">
      <c r="A155" s="12">
        <v>21</v>
      </c>
      <c r="B155" s="12">
        <v>9</v>
      </c>
      <c r="C155" s="12" t="s">
        <v>2312</v>
      </c>
      <c r="D155" s="12" t="s">
        <v>660</v>
      </c>
      <c r="E155" s="12" t="s">
        <v>153</v>
      </c>
      <c r="F155" s="12" t="s">
        <v>32</v>
      </c>
      <c r="G155" s="12">
        <v>46</v>
      </c>
      <c r="H155" s="12" t="s">
        <v>73</v>
      </c>
      <c r="I155" s="47"/>
    </row>
    <row r="156" spans="1:9" ht="15.75" x14ac:dyDescent="0.25">
      <c r="A156" s="12">
        <v>56</v>
      </c>
      <c r="B156" s="12">
        <v>9</v>
      </c>
      <c r="C156" s="12" t="s">
        <v>356</v>
      </c>
      <c r="D156" s="12" t="s">
        <v>193</v>
      </c>
      <c r="E156" s="12" t="s">
        <v>665</v>
      </c>
      <c r="F156" s="12" t="s">
        <v>32</v>
      </c>
      <c r="G156" s="12">
        <v>46</v>
      </c>
      <c r="H156" s="12" t="s">
        <v>73</v>
      </c>
      <c r="I156" s="47"/>
    </row>
    <row r="157" spans="1:9" ht="15.75" x14ac:dyDescent="0.25">
      <c r="A157" s="12">
        <v>21</v>
      </c>
      <c r="B157" s="12">
        <v>9</v>
      </c>
      <c r="C157" s="12" t="s">
        <v>2607</v>
      </c>
      <c r="D157" s="12" t="s">
        <v>2608</v>
      </c>
      <c r="E157" s="12" t="s">
        <v>2609</v>
      </c>
      <c r="F157" s="12" t="s">
        <v>32</v>
      </c>
      <c r="G157" s="12">
        <v>46</v>
      </c>
      <c r="H157" s="27" t="s">
        <v>73</v>
      </c>
      <c r="I157" s="47"/>
    </row>
    <row r="158" spans="1:9" ht="15.75" x14ac:dyDescent="0.25">
      <c r="A158" s="12">
        <v>30</v>
      </c>
      <c r="B158" s="12">
        <v>9</v>
      </c>
      <c r="C158" s="12" t="s">
        <v>2610</v>
      </c>
      <c r="D158" s="12" t="s">
        <v>550</v>
      </c>
      <c r="E158" s="12" t="s">
        <v>155</v>
      </c>
      <c r="F158" s="12" t="s">
        <v>32</v>
      </c>
      <c r="G158" s="12">
        <v>46</v>
      </c>
      <c r="H158" s="12" t="s">
        <v>84</v>
      </c>
      <c r="I158" s="47"/>
    </row>
    <row r="159" spans="1:9" ht="15.75" x14ac:dyDescent="0.25">
      <c r="A159" s="14">
        <v>33</v>
      </c>
      <c r="B159" s="12">
        <v>9</v>
      </c>
      <c r="C159" s="12" t="s">
        <v>2611</v>
      </c>
      <c r="D159" s="12" t="s">
        <v>2612</v>
      </c>
      <c r="E159" s="12" t="s">
        <v>127</v>
      </c>
      <c r="F159" s="12" t="s">
        <v>32</v>
      </c>
      <c r="G159" s="12">
        <v>46</v>
      </c>
      <c r="H159" s="12" t="s">
        <v>73</v>
      </c>
      <c r="I159" s="47"/>
    </row>
    <row r="160" spans="1:9" ht="15.75" x14ac:dyDescent="0.25">
      <c r="A160" s="14">
        <v>22</v>
      </c>
      <c r="B160" s="12">
        <v>9</v>
      </c>
      <c r="C160" s="12" t="s">
        <v>2613</v>
      </c>
      <c r="D160" s="12" t="s">
        <v>1184</v>
      </c>
      <c r="E160" s="12" t="s">
        <v>361</v>
      </c>
      <c r="F160" s="12" t="s">
        <v>32</v>
      </c>
      <c r="G160" s="12">
        <v>46</v>
      </c>
      <c r="H160" s="27" t="s">
        <v>73</v>
      </c>
      <c r="I160" s="47"/>
    </row>
    <row r="161" spans="1:9" ht="15.75" x14ac:dyDescent="0.25">
      <c r="A161" s="14">
        <v>22</v>
      </c>
      <c r="B161" s="12">
        <v>9</v>
      </c>
      <c r="C161" s="12" t="s">
        <v>2614</v>
      </c>
      <c r="D161" s="12" t="s">
        <v>398</v>
      </c>
      <c r="E161" s="12" t="s">
        <v>127</v>
      </c>
      <c r="F161" s="12" t="s">
        <v>32</v>
      </c>
      <c r="G161" s="12">
        <v>45</v>
      </c>
      <c r="H161" s="12" t="s">
        <v>73</v>
      </c>
      <c r="I161" s="47"/>
    </row>
    <row r="162" spans="1:9" ht="15.75" x14ac:dyDescent="0.25">
      <c r="A162" s="12">
        <v>44</v>
      </c>
      <c r="B162" s="12">
        <v>9</v>
      </c>
      <c r="C162" s="11" t="s">
        <v>2615</v>
      </c>
      <c r="D162" s="11" t="s">
        <v>227</v>
      </c>
      <c r="E162" s="11" t="s">
        <v>153</v>
      </c>
      <c r="F162" s="11" t="s">
        <v>32</v>
      </c>
      <c r="G162" s="11">
        <v>45</v>
      </c>
      <c r="H162" s="11" t="s">
        <v>73</v>
      </c>
      <c r="I162" s="47"/>
    </row>
    <row r="163" spans="1:9" ht="15.75" x14ac:dyDescent="0.25">
      <c r="A163" s="12">
        <v>30</v>
      </c>
      <c r="B163" s="12">
        <v>9</v>
      </c>
      <c r="C163" s="12" t="s">
        <v>2616</v>
      </c>
      <c r="D163" s="12" t="s">
        <v>283</v>
      </c>
      <c r="E163" s="12" t="s">
        <v>80</v>
      </c>
      <c r="F163" s="12" t="s">
        <v>32</v>
      </c>
      <c r="G163" s="12">
        <v>45</v>
      </c>
      <c r="H163" s="12" t="s">
        <v>84</v>
      </c>
      <c r="I163" s="47"/>
    </row>
    <row r="164" spans="1:9" ht="15.75" x14ac:dyDescent="0.25">
      <c r="A164" s="12">
        <v>21</v>
      </c>
      <c r="B164" s="12">
        <v>9</v>
      </c>
      <c r="C164" s="12" t="s">
        <v>2617</v>
      </c>
      <c r="D164" s="12" t="s">
        <v>24</v>
      </c>
      <c r="E164" s="12" t="s">
        <v>53</v>
      </c>
      <c r="F164" s="12" t="s">
        <v>26</v>
      </c>
      <c r="G164" s="12">
        <v>45</v>
      </c>
      <c r="H164" s="12" t="s">
        <v>73</v>
      </c>
      <c r="I164" s="47"/>
    </row>
    <row r="165" spans="1:9" ht="15.75" x14ac:dyDescent="0.25">
      <c r="A165" s="12">
        <v>4</v>
      </c>
      <c r="B165" s="12">
        <v>9</v>
      </c>
      <c r="C165" s="12" t="s">
        <v>2618</v>
      </c>
      <c r="D165" s="12" t="s">
        <v>71</v>
      </c>
      <c r="E165" s="12" t="s">
        <v>38</v>
      </c>
      <c r="F165" s="12" t="s">
        <v>32</v>
      </c>
      <c r="G165" s="12">
        <v>45</v>
      </c>
      <c r="H165" s="12" t="s">
        <v>73</v>
      </c>
      <c r="I165" s="47"/>
    </row>
    <row r="166" spans="1:9" ht="15.75" x14ac:dyDescent="0.25">
      <c r="A166" s="12">
        <v>35</v>
      </c>
      <c r="B166" s="12">
        <v>9</v>
      </c>
      <c r="C166" s="12" t="s">
        <v>1227</v>
      </c>
      <c r="D166" s="12" t="s">
        <v>233</v>
      </c>
      <c r="E166" s="12" t="s">
        <v>153</v>
      </c>
      <c r="F166" s="12" t="s">
        <v>32</v>
      </c>
      <c r="G166" s="12">
        <v>45</v>
      </c>
      <c r="H166" s="12" t="s">
        <v>343</v>
      </c>
      <c r="I166" s="47"/>
    </row>
    <row r="167" spans="1:9" ht="15.75" x14ac:dyDescent="0.25">
      <c r="A167" s="25">
        <v>3</v>
      </c>
      <c r="B167" s="12">
        <v>9</v>
      </c>
      <c r="C167" s="12" t="s">
        <v>1365</v>
      </c>
      <c r="D167" s="12" t="s">
        <v>210</v>
      </c>
      <c r="E167" s="12" t="s">
        <v>155</v>
      </c>
      <c r="F167" s="12" t="s">
        <v>32</v>
      </c>
      <c r="G167" s="12">
        <v>45</v>
      </c>
      <c r="H167" s="12" t="s">
        <v>73</v>
      </c>
      <c r="I167" s="47"/>
    </row>
    <row r="168" spans="1:9" ht="15.75" x14ac:dyDescent="0.25">
      <c r="A168" s="14">
        <v>30</v>
      </c>
      <c r="B168" s="12">
        <v>9</v>
      </c>
      <c r="C168" s="12" t="s">
        <v>2619</v>
      </c>
      <c r="D168" s="12" t="s">
        <v>233</v>
      </c>
      <c r="E168" s="12" t="s">
        <v>138</v>
      </c>
      <c r="F168" s="12" t="s">
        <v>32</v>
      </c>
      <c r="G168" s="12">
        <v>45</v>
      </c>
      <c r="H168" s="12" t="s">
        <v>84</v>
      </c>
      <c r="I168" s="47"/>
    </row>
    <row r="169" spans="1:9" ht="15.75" x14ac:dyDescent="0.25">
      <c r="A169" s="14">
        <v>21</v>
      </c>
      <c r="B169" s="12">
        <v>9</v>
      </c>
      <c r="C169" s="11" t="s">
        <v>1709</v>
      </c>
      <c r="D169" s="11" t="s">
        <v>93</v>
      </c>
      <c r="E169" s="11" t="s">
        <v>38</v>
      </c>
      <c r="F169" s="11" t="s">
        <v>32</v>
      </c>
      <c r="G169" s="11">
        <v>44</v>
      </c>
      <c r="H169" s="11" t="s">
        <v>73</v>
      </c>
      <c r="I169" s="47"/>
    </row>
    <row r="170" spans="1:9" ht="15.75" x14ac:dyDescent="0.25">
      <c r="A170" s="25">
        <v>22</v>
      </c>
      <c r="B170" s="12">
        <v>9</v>
      </c>
      <c r="C170" s="26" t="s">
        <v>1337</v>
      </c>
      <c r="D170" s="26" t="s">
        <v>30</v>
      </c>
      <c r="E170" s="26" t="s">
        <v>155</v>
      </c>
      <c r="F170" s="26" t="s">
        <v>32</v>
      </c>
      <c r="G170" s="53">
        <v>44</v>
      </c>
      <c r="H170" s="11" t="s">
        <v>73</v>
      </c>
      <c r="I170" s="47"/>
    </row>
    <row r="171" spans="1:9" ht="15.75" x14ac:dyDescent="0.25">
      <c r="A171" s="12">
        <v>63</v>
      </c>
      <c r="B171" s="12">
        <v>9</v>
      </c>
      <c r="C171" s="12" t="s">
        <v>1227</v>
      </c>
      <c r="D171" s="12" t="s">
        <v>413</v>
      </c>
      <c r="E171" s="12" t="s">
        <v>50</v>
      </c>
      <c r="F171" s="12" t="s">
        <v>32</v>
      </c>
      <c r="G171" s="12">
        <v>44</v>
      </c>
      <c r="H171" s="12" t="s">
        <v>27</v>
      </c>
      <c r="I171" s="47"/>
    </row>
    <row r="172" spans="1:9" ht="15.75" x14ac:dyDescent="0.25">
      <c r="A172" s="12">
        <v>49</v>
      </c>
      <c r="B172" s="12">
        <v>9</v>
      </c>
      <c r="C172" s="20" t="s">
        <v>2092</v>
      </c>
      <c r="D172" s="21" t="s">
        <v>526</v>
      </c>
      <c r="E172" s="21" t="s">
        <v>147</v>
      </c>
      <c r="F172" s="12" t="s">
        <v>26</v>
      </c>
      <c r="G172" s="12">
        <v>44</v>
      </c>
      <c r="H172" s="12" t="s">
        <v>27</v>
      </c>
      <c r="I172" s="47"/>
    </row>
    <row r="173" spans="1:9" ht="15.75" x14ac:dyDescent="0.25">
      <c r="A173" s="11">
        <v>1</v>
      </c>
      <c r="B173" s="11">
        <v>9</v>
      </c>
      <c r="C173" s="11" t="s">
        <v>1776</v>
      </c>
      <c r="D173" s="11" t="s">
        <v>179</v>
      </c>
      <c r="E173" s="11" t="s">
        <v>25</v>
      </c>
      <c r="F173" s="11" t="s">
        <v>26</v>
      </c>
      <c r="G173" s="11">
        <v>44</v>
      </c>
      <c r="H173" s="11" t="s">
        <v>73</v>
      </c>
      <c r="I173" s="47"/>
    </row>
    <row r="174" spans="1:9" ht="15.75" x14ac:dyDescent="0.25">
      <c r="A174" s="12">
        <v>63</v>
      </c>
      <c r="B174" s="12">
        <v>9</v>
      </c>
      <c r="C174" s="12" t="s">
        <v>899</v>
      </c>
      <c r="D174" s="12" t="s">
        <v>2620</v>
      </c>
      <c r="E174" s="12" t="s">
        <v>153</v>
      </c>
      <c r="F174" s="12" t="s">
        <v>32</v>
      </c>
      <c r="G174" s="12">
        <v>43</v>
      </c>
      <c r="H174" s="12" t="s">
        <v>84</v>
      </c>
      <c r="I174" s="47"/>
    </row>
    <row r="175" spans="1:9" ht="15.75" x14ac:dyDescent="0.25">
      <c r="A175" s="12">
        <v>30</v>
      </c>
      <c r="B175" s="12">
        <v>9</v>
      </c>
      <c r="C175" s="12" t="s">
        <v>2621</v>
      </c>
      <c r="D175" s="12" t="s">
        <v>195</v>
      </c>
      <c r="E175" s="12" t="s">
        <v>127</v>
      </c>
      <c r="F175" s="12" t="s">
        <v>32</v>
      </c>
      <c r="G175" s="12">
        <v>43</v>
      </c>
      <c r="H175" s="12" t="s">
        <v>73</v>
      </c>
      <c r="I175" s="47"/>
    </row>
    <row r="176" spans="1:9" ht="15.75" x14ac:dyDescent="0.25">
      <c r="A176" s="12">
        <v>63</v>
      </c>
      <c r="B176" s="12">
        <v>9</v>
      </c>
      <c r="C176" s="12" t="s">
        <v>2622</v>
      </c>
      <c r="D176" s="12" t="s">
        <v>355</v>
      </c>
      <c r="E176" s="12" t="s">
        <v>35</v>
      </c>
      <c r="F176" s="12" t="s">
        <v>26</v>
      </c>
      <c r="G176" s="12">
        <v>43</v>
      </c>
      <c r="H176" s="27" t="s">
        <v>84</v>
      </c>
      <c r="I176" s="47"/>
    </row>
    <row r="177" spans="1:9" ht="15.75" x14ac:dyDescent="0.25">
      <c r="A177" s="12">
        <v>66</v>
      </c>
      <c r="B177" s="25">
        <v>9</v>
      </c>
      <c r="C177" s="12" t="s">
        <v>567</v>
      </c>
      <c r="D177" s="12" t="s">
        <v>220</v>
      </c>
      <c r="E177" s="12" t="s">
        <v>77</v>
      </c>
      <c r="F177" s="12" t="s">
        <v>32</v>
      </c>
      <c r="G177" s="12">
        <v>43</v>
      </c>
      <c r="H177" s="12" t="s">
        <v>73</v>
      </c>
      <c r="I177" s="47"/>
    </row>
    <row r="178" spans="1:9" ht="15.75" x14ac:dyDescent="0.25">
      <c r="A178" s="12">
        <v>61</v>
      </c>
      <c r="B178" s="12">
        <v>9</v>
      </c>
      <c r="C178" s="13" t="s">
        <v>724</v>
      </c>
      <c r="D178" s="31" t="s">
        <v>249</v>
      </c>
      <c r="E178" s="31" t="s">
        <v>665</v>
      </c>
      <c r="F178" s="13" t="s">
        <v>32</v>
      </c>
      <c r="G178" s="14">
        <v>43</v>
      </c>
      <c r="H178" s="12" t="s">
        <v>73</v>
      </c>
      <c r="I178" s="47"/>
    </row>
    <row r="179" spans="1:9" ht="15.75" x14ac:dyDescent="0.25">
      <c r="A179" s="12">
        <v>30</v>
      </c>
      <c r="B179" s="12">
        <v>9</v>
      </c>
      <c r="C179" s="26" t="s">
        <v>2623</v>
      </c>
      <c r="D179" s="26" t="s">
        <v>798</v>
      </c>
      <c r="E179" s="26" t="s">
        <v>127</v>
      </c>
      <c r="F179" s="26" t="s">
        <v>32</v>
      </c>
      <c r="G179" s="18">
        <v>43</v>
      </c>
      <c r="H179" s="27" t="s">
        <v>73</v>
      </c>
      <c r="I179" s="47"/>
    </row>
    <row r="180" spans="1:9" ht="15.75" x14ac:dyDescent="0.25">
      <c r="A180" s="12">
        <v>33</v>
      </c>
      <c r="B180" s="12">
        <v>9</v>
      </c>
      <c r="C180" s="12" t="s">
        <v>1270</v>
      </c>
      <c r="D180" s="12" t="s">
        <v>324</v>
      </c>
      <c r="E180" s="12" t="s">
        <v>98</v>
      </c>
      <c r="F180" s="12" t="s">
        <v>26</v>
      </c>
      <c r="G180" s="12">
        <v>43</v>
      </c>
      <c r="H180" s="12" t="s">
        <v>73</v>
      </c>
      <c r="I180" s="47"/>
    </row>
    <row r="181" spans="1:9" ht="15.75" x14ac:dyDescent="0.25">
      <c r="A181" s="14">
        <v>8</v>
      </c>
      <c r="B181" s="12">
        <v>9</v>
      </c>
      <c r="C181" s="12" t="s">
        <v>2624</v>
      </c>
      <c r="D181" s="12" t="s">
        <v>82</v>
      </c>
      <c r="E181" s="12" t="s">
        <v>469</v>
      </c>
      <c r="F181" s="12" t="s">
        <v>26</v>
      </c>
      <c r="G181" s="12">
        <v>43</v>
      </c>
      <c r="H181" s="12" t="s">
        <v>73</v>
      </c>
      <c r="I181" s="47"/>
    </row>
    <row r="182" spans="1:9" ht="15.75" x14ac:dyDescent="0.25">
      <c r="A182" s="14">
        <v>36</v>
      </c>
      <c r="B182" s="14">
        <v>9</v>
      </c>
      <c r="C182" s="13" t="s">
        <v>316</v>
      </c>
      <c r="D182" s="13" t="s">
        <v>1169</v>
      </c>
      <c r="E182" s="13" t="s">
        <v>155</v>
      </c>
      <c r="F182" s="13" t="s">
        <v>32</v>
      </c>
      <c r="G182" s="14">
        <v>43</v>
      </c>
      <c r="H182" s="19" t="s">
        <v>73</v>
      </c>
      <c r="I182" s="47"/>
    </row>
    <row r="183" spans="1:9" ht="15.75" x14ac:dyDescent="0.25">
      <c r="A183" s="11">
        <v>7</v>
      </c>
      <c r="B183" s="12">
        <v>9</v>
      </c>
      <c r="C183" s="12" t="s">
        <v>2625</v>
      </c>
      <c r="D183" s="12" t="s">
        <v>205</v>
      </c>
      <c r="E183" s="12" t="s">
        <v>38</v>
      </c>
      <c r="F183" s="12" t="s">
        <v>32</v>
      </c>
      <c r="G183" s="12">
        <v>42</v>
      </c>
      <c r="H183" s="12" t="s">
        <v>73</v>
      </c>
      <c r="I183" s="47"/>
    </row>
    <row r="184" spans="1:9" ht="15.75" x14ac:dyDescent="0.25">
      <c r="A184" s="14">
        <v>30</v>
      </c>
      <c r="B184" s="12">
        <v>9</v>
      </c>
      <c r="C184" s="12" t="s">
        <v>2626</v>
      </c>
      <c r="D184" s="12" t="s">
        <v>109</v>
      </c>
      <c r="E184" s="12" t="s">
        <v>469</v>
      </c>
      <c r="F184" s="12" t="s">
        <v>26</v>
      </c>
      <c r="G184" s="12">
        <v>42</v>
      </c>
      <c r="H184" s="12" t="s">
        <v>73</v>
      </c>
      <c r="I184" s="47"/>
    </row>
    <row r="185" spans="1:9" ht="15.75" x14ac:dyDescent="0.25">
      <c r="A185" s="12">
        <v>44</v>
      </c>
      <c r="B185" s="12">
        <v>9</v>
      </c>
      <c r="C185" s="12" t="s">
        <v>2627</v>
      </c>
      <c r="D185" s="12" t="s">
        <v>93</v>
      </c>
      <c r="E185" s="12" t="s">
        <v>785</v>
      </c>
      <c r="F185" s="12" t="s">
        <v>32</v>
      </c>
      <c r="G185" s="12">
        <v>42</v>
      </c>
      <c r="H185" s="12" t="s">
        <v>73</v>
      </c>
      <c r="I185" s="47"/>
    </row>
    <row r="186" spans="1:9" ht="15.75" x14ac:dyDescent="0.25">
      <c r="A186" s="12">
        <v>22</v>
      </c>
      <c r="B186" s="12">
        <v>9</v>
      </c>
      <c r="C186" s="12" t="s">
        <v>169</v>
      </c>
      <c r="D186" s="12" t="s">
        <v>249</v>
      </c>
      <c r="E186" s="12" t="s">
        <v>213</v>
      </c>
      <c r="F186" s="12" t="s">
        <v>32</v>
      </c>
      <c r="G186" s="12">
        <v>42</v>
      </c>
      <c r="H186" s="27" t="s">
        <v>73</v>
      </c>
      <c r="I186" s="47"/>
    </row>
    <row r="187" spans="1:9" ht="15.75" x14ac:dyDescent="0.25">
      <c r="A187" s="12">
        <v>4</v>
      </c>
      <c r="B187" s="12">
        <v>9</v>
      </c>
      <c r="C187" s="12" t="s">
        <v>2628</v>
      </c>
      <c r="D187" s="12" t="s">
        <v>71</v>
      </c>
      <c r="E187" s="12" t="s">
        <v>141</v>
      </c>
      <c r="F187" s="12" t="s">
        <v>32</v>
      </c>
      <c r="G187" s="12">
        <v>42</v>
      </c>
      <c r="H187" s="19" t="s">
        <v>73</v>
      </c>
      <c r="I187" s="47"/>
    </row>
    <row r="188" spans="1:9" ht="15.75" x14ac:dyDescent="0.25">
      <c r="A188" s="12">
        <v>44</v>
      </c>
      <c r="B188" s="12">
        <v>9</v>
      </c>
      <c r="C188" s="12" t="s">
        <v>316</v>
      </c>
      <c r="D188" s="12" t="s">
        <v>100</v>
      </c>
      <c r="E188" s="12" t="s">
        <v>153</v>
      </c>
      <c r="F188" s="12" t="s">
        <v>32</v>
      </c>
      <c r="G188" s="12">
        <v>42</v>
      </c>
      <c r="H188" s="12" t="s">
        <v>73</v>
      </c>
      <c r="I188" s="47"/>
    </row>
    <row r="189" spans="1:9" ht="15.75" x14ac:dyDescent="0.25">
      <c r="A189" s="25">
        <v>21</v>
      </c>
      <c r="B189" s="12">
        <v>9</v>
      </c>
      <c r="C189" s="12" t="s">
        <v>2629</v>
      </c>
      <c r="D189" s="12" t="s">
        <v>2630</v>
      </c>
      <c r="E189" s="12" t="s">
        <v>2631</v>
      </c>
      <c r="F189" s="12" t="s">
        <v>32</v>
      </c>
      <c r="G189" s="25">
        <v>42</v>
      </c>
      <c r="H189" s="12" t="s">
        <v>73</v>
      </c>
      <c r="I189" s="47"/>
    </row>
    <row r="190" spans="1:9" ht="15.75" x14ac:dyDescent="0.25">
      <c r="A190" s="12">
        <v>8</v>
      </c>
      <c r="B190" s="12">
        <v>9</v>
      </c>
      <c r="C190" s="12" t="s">
        <v>2632</v>
      </c>
      <c r="D190" s="12" t="s">
        <v>326</v>
      </c>
      <c r="E190" s="12" t="s">
        <v>89</v>
      </c>
      <c r="F190" s="12" t="s">
        <v>26</v>
      </c>
      <c r="G190" s="12">
        <v>42</v>
      </c>
      <c r="H190" s="12" t="s">
        <v>73</v>
      </c>
      <c r="I190" s="47"/>
    </row>
    <row r="191" spans="1:9" ht="15.75" x14ac:dyDescent="0.25">
      <c r="A191" s="12">
        <v>30</v>
      </c>
      <c r="B191" s="12">
        <v>9</v>
      </c>
      <c r="C191" s="12" t="s">
        <v>426</v>
      </c>
      <c r="D191" s="12" t="s">
        <v>105</v>
      </c>
      <c r="E191" s="12" t="s">
        <v>77</v>
      </c>
      <c r="F191" s="12" t="s">
        <v>32</v>
      </c>
      <c r="G191" s="12">
        <v>41</v>
      </c>
      <c r="H191" s="12" t="s">
        <v>73</v>
      </c>
      <c r="I191" s="47"/>
    </row>
    <row r="192" spans="1:9" ht="15.75" x14ac:dyDescent="0.25">
      <c r="A192" s="12">
        <v>30</v>
      </c>
      <c r="B192" s="12">
        <v>9</v>
      </c>
      <c r="C192" s="12" t="s">
        <v>2633</v>
      </c>
      <c r="D192" s="12" t="s">
        <v>205</v>
      </c>
      <c r="E192" s="12" t="s">
        <v>153</v>
      </c>
      <c r="F192" s="12" t="s">
        <v>32</v>
      </c>
      <c r="G192" s="12">
        <v>41</v>
      </c>
      <c r="H192" s="12" t="s">
        <v>73</v>
      </c>
      <c r="I192" s="47"/>
    </row>
    <row r="193" spans="1:9" ht="15.75" x14ac:dyDescent="0.25">
      <c r="A193" s="12">
        <v>21</v>
      </c>
      <c r="B193" s="12">
        <v>9</v>
      </c>
      <c r="C193" s="12" t="s">
        <v>2634</v>
      </c>
      <c r="D193" s="12" t="s">
        <v>283</v>
      </c>
      <c r="E193" s="12" t="s">
        <v>446</v>
      </c>
      <c r="F193" s="12" t="s">
        <v>32</v>
      </c>
      <c r="G193" s="12">
        <v>41</v>
      </c>
      <c r="H193" s="12" t="s">
        <v>73</v>
      </c>
      <c r="I193" s="47"/>
    </row>
    <row r="194" spans="1:9" ht="15.75" x14ac:dyDescent="0.25">
      <c r="A194" s="12">
        <v>30</v>
      </c>
      <c r="B194" s="12">
        <v>9</v>
      </c>
      <c r="C194" s="12" t="s">
        <v>1359</v>
      </c>
      <c r="D194" s="12" t="s">
        <v>79</v>
      </c>
      <c r="E194" s="12" t="s">
        <v>38</v>
      </c>
      <c r="F194" s="12" t="s">
        <v>32</v>
      </c>
      <c r="G194" s="12">
        <v>41</v>
      </c>
      <c r="H194" s="12" t="s">
        <v>73</v>
      </c>
      <c r="I194" s="47"/>
    </row>
    <row r="195" spans="1:9" ht="15.75" x14ac:dyDescent="0.25">
      <c r="A195" s="14">
        <v>66</v>
      </c>
      <c r="B195" s="25">
        <v>9</v>
      </c>
      <c r="C195" s="12" t="s">
        <v>2635</v>
      </c>
      <c r="D195" s="12" t="s">
        <v>37</v>
      </c>
      <c r="E195" s="12" t="s">
        <v>138</v>
      </c>
      <c r="F195" s="12" t="s">
        <v>32</v>
      </c>
      <c r="G195" s="12">
        <v>41</v>
      </c>
      <c r="H195" s="12" t="s">
        <v>73</v>
      </c>
      <c r="I195" s="47"/>
    </row>
    <row r="196" spans="1:9" ht="15.75" x14ac:dyDescent="0.25">
      <c r="A196" s="11">
        <v>1</v>
      </c>
      <c r="B196" s="11">
        <v>9</v>
      </c>
      <c r="C196" s="11" t="s">
        <v>3077</v>
      </c>
      <c r="D196" s="11" t="s">
        <v>76</v>
      </c>
      <c r="E196" s="11" t="s">
        <v>141</v>
      </c>
      <c r="F196" s="11" t="s">
        <v>32</v>
      </c>
      <c r="G196" s="11">
        <v>41</v>
      </c>
      <c r="H196" s="11" t="s">
        <v>73</v>
      </c>
      <c r="I196" s="47"/>
    </row>
    <row r="197" spans="1:9" ht="15.75" x14ac:dyDescent="0.25">
      <c r="A197" s="12">
        <v>54</v>
      </c>
      <c r="B197" s="12">
        <v>9</v>
      </c>
      <c r="C197" s="12" t="s">
        <v>1578</v>
      </c>
      <c r="D197" s="12" t="s">
        <v>37</v>
      </c>
      <c r="E197" s="12" t="s">
        <v>38</v>
      </c>
      <c r="F197" s="12" t="s">
        <v>32</v>
      </c>
      <c r="G197" s="12">
        <v>40</v>
      </c>
      <c r="H197" s="12" t="s">
        <v>343</v>
      </c>
      <c r="I197" s="47"/>
    </row>
    <row r="198" spans="1:9" ht="15.75" x14ac:dyDescent="0.25">
      <c r="A198" s="11">
        <v>49</v>
      </c>
      <c r="B198" s="12">
        <v>9</v>
      </c>
      <c r="C198" s="12" t="s">
        <v>2636</v>
      </c>
      <c r="D198" s="12" t="s">
        <v>358</v>
      </c>
      <c r="E198" s="12" t="s">
        <v>147</v>
      </c>
      <c r="F198" s="12" t="s">
        <v>26</v>
      </c>
      <c r="G198" s="12">
        <v>40</v>
      </c>
      <c r="H198" s="12" t="s">
        <v>73</v>
      </c>
      <c r="I198" s="47"/>
    </row>
    <row r="199" spans="1:9" ht="15.75" x14ac:dyDescent="0.25">
      <c r="A199" s="12">
        <v>22</v>
      </c>
      <c r="B199" s="12">
        <v>9</v>
      </c>
      <c r="C199" s="12" t="s">
        <v>426</v>
      </c>
      <c r="D199" s="12" t="s">
        <v>76</v>
      </c>
      <c r="E199" s="12" t="s">
        <v>127</v>
      </c>
      <c r="F199" s="12" t="s">
        <v>32</v>
      </c>
      <c r="G199" s="12">
        <v>40</v>
      </c>
      <c r="H199" s="12" t="s">
        <v>73</v>
      </c>
      <c r="I199" s="47"/>
    </row>
    <row r="200" spans="1:9" ht="15.75" x14ac:dyDescent="0.25">
      <c r="A200" s="12">
        <v>58</v>
      </c>
      <c r="B200" s="12">
        <v>9</v>
      </c>
      <c r="C200" s="12" t="s">
        <v>963</v>
      </c>
      <c r="D200" s="12" t="s">
        <v>109</v>
      </c>
      <c r="E200" s="12" t="s">
        <v>224</v>
      </c>
      <c r="F200" s="12" t="s">
        <v>26</v>
      </c>
      <c r="G200" s="12">
        <v>40</v>
      </c>
      <c r="H200" s="12" t="s">
        <v>73</v>
      </c>
      <c r="I200" s="47"/>
    </row>
    <row r="201" spans="1:9" ht="15.75" x14ac:dyDescent="0.25">
      <c r="A201" s="12">
        <v>6</v>
      </c>
      <c r="B201" s="12">
        <v>9</v>
      </c>
      <c r="C201" s="12" t="s">
        <v>2637</v>
      </c>
      <c r="D201" s="12" t="s">
        <v>24</v>
      </c>
      <c r="E201" s="12" t="s">
        <v>25</v>
      </c>
      <c r="F201" s="12" t="s">
        <v>26</v>
      </c>
      <c r="G201" s="12">
        <v>40</v>
      </c>
      <c r="H201" s="12" t="s">
        <v>2571</v>
      </c>
      <c r="I201" s="47"/>
    </row>
    <row r="202" spans="1:9" ht="15.75" x14ac:dyDescent="0.25">
      <c r="A202" s="12" t="s">
        <v>572</v>
      </c>
      <c r="B202" s="12">
        <v>9</v>
      </c>
      <c r="C202" s="12" t="s">
        <v>2638</v>
      </c>
      <c r="D202" s="12" t="s">
        <v>30</v>
      </c>
      <c r="E202" s="12" t="s">
        <v>2581</v>
      </c>
      <c r="F202" s="12" t="s">
        <v>32</v>
      </c>
      <c r="G202" s="12">
        <v>40</v>
      </c>
      <c r="H202" s="12" t="s">
        <v>84</v>
      </c>
      <c r="I202" s="47"/>
    </row>
    <row r="203" spans="1:9" ht="15.75" x14ac:dyDescent="0.25">
      <c r="A203" s="12">
        <v>22</v>
      </c>
      <c r="B203" s="12">
        <v>9</v>
      </c>
      <c r="C203" s="12" t="s">
        <v>335</v>
      </c>
      <c r="D203" s="12" t="s">
        <v>220</v>
      </c>
      <c r="E203" s="12" t="s">
        <v>38</v>
      </c>
      <c r="F203" s="12" t="s">
        <v>32</v>
      </c>
      <c r="G203" s="12">
        <v>40</v>
      </c>
      <c r="H203" s="12" t="s">
        <v>73</v>
      </c>
      <c r="I203" s="47"/>
    </row>
    <row r="204" spans="1:9" ht="15.75" x14ac:dyDescent="0.25">
      <c r="A204" s="12">
        <v>30</v>
      </c>
      <c r="B204" s="12">
        <v>9</v>
      </c>
      <c r="C204" s="26" t="s">
        <v>2639</v>
      </c>
      <c r="D204" s="26" t="s">
        <v>30</v>
      </c>
      <c r="E204" s="26" t="s">
        <v>62</v>
      </c>
      <c r="F204" s="26" t="s">
        <v>32</v>
      </c>
      <c r="G204" s="18">
        <v>40</v>
      </c>
      <c r="H204" s="12" t="s">
        <v>73</v>
      </c>
      <c r="I204" s="47"/>
    </row>
    <row r="205" spans="1:9" ht="15.75" x14ac:dyDescent="0.25">
      <c r="A205" s="12">
        <v>42</v>
      </c>
      <c r="B205" s="12">
        <v>9</v>
      </c>
      <c r="C205" s="12" t="s">
        <v>2640</v>
      </c>
      <c r="D205" s="12" t="s">
        <v>283</v>
      </c>
      <c r="E205" s="12" t="s">
        <v>141</v>
      </c>
      <c r="F205" s="12" t="s">
        <v>32</v>
      </c>
      <c r="G205" s="12">
        <v>40</v>
      </c>
      <c r="H205" s="12" t="s">
        <v>73</v>
      </c>
      <c r="I205" s="47"/>
    </row>
    <row r="206" spans="1:9" ht="15.75" x14ac:dyDescent="0.25">
      <c r="A206" s="12">
        <v>11</v>
      </c>
      <c r="B206" s="12">
        <v>9</v>
      </c>
      <c r="C206" s="26" t="s">
        <v>2641</v>
      </c>
      <c r="D206" s="26" t="s">
        <v>2642</v>
      </c>
      <c r="E206" s="26" t="s">
        <v>127</v>
      </c>
      <c r="F206" s="26" t="s">
        <v>32</v>
      </c>
      <c r="G206" s="18">
        <v>40</v>
      </c>
      <c r="H206" s="27" t="s">
        <v>27</v>
      </c>
      <c r="I206" s="47"/>
    </row>
    <row r="207" spans="1:9" ht="15.75" x14ac:dyDescent="0.25">
      <c r="A207" s="12">
        <v>42</v>
      </c>
      <c r="B207" s="12">
        <v>9</v>
      </c>
      <c r="C207" s="12" t="s">
        <v>2643</v>
      </c>
      <c r="D207" s="12" t="s">
        <v>220</v>
      </c>
      <c r="E207" s="12" t="s">
        <v>141</v>
      </c>
      <c r="F207" s="12" t="s">
        <v>32</v>
      </c>
      <c r="G207" s="12">
        <v>40</v>
      </c>
      <c r="H207" s="12" t="s">
        <v>73</v>
      </c>
      <c r="I207" s="47"/>
    </row>
    <row r="208" spans="1:9" ht="15.75" x14ac:dyDescent="0.25">
      <c r="A208" s="12">
        <v>26</v>
      </c>
      <c r="B208" s="12">
        <v>9</v>
      </c>
      <c r="C208" s="12" t="s">
        <v>244</v>
      </c>
      <c r="D208" s="12" t="s">
        <v>244</v>
      </c>
      <c r="E208" s="12" t="s">
        <v>244</v>
      </c>
      <c r="F208" s="12" t="s">
        <v>244</v>
      </c>
      <c r="G208" s="12">
        <v>40</v>
      </c>
      <c r="H208" s="12" t="s">
        <v>73</v>
      </c>
      <c r="I208" s="47"/>
    </row>
    <row r="209" spans="1:9" ht="15.75" x14ac:dyDescent="0.25">
      <c r="A209" s="11">
        <v>24</v>
      </c>
      <c r="B209" s="12">
        <v>9</v>
      </c>
      <c r="C209" s="13" t="s">
        <v>2644</v>
      </c>
      <c r="D209" s="13" t="s">
        <v>79</v>
      </c>
      <c r="E209" s="12" t="s">
        <v>115</v>
      </c>
      <c r="F209" s="14" t="s">
        <v>32</v>
      </c>
      <c r="G209" s="12">
        <v>39</v>
      </c>
      <c r="H209" s="12" t="s">
        <v>27</v>
      </c>
      <c r="I209" s="47"/>
    </row>
    <row r="210" spans="1:9" ht="15.75" x14ac:dyDescent="0.25">
      <c r="A210" s="12">
        <v>42</v>
      </c>
      <c r="B210" s="12">
        <v>9</v>
      </c>
      <c r="C210" s="12" t="s">
        <v>2645</v>
      </c>
      <c r="D210" s="12" t="s">
        <v>79</v>
      </c>
      <c r="E210" s="12" t="s">
        <v>38</v>
      </c>
      <c r="F210" s="12" t="s">
        <v>32</v>
      </c>
      <c r="G210" s="12">
        <v>39</v>
      </c>
      <c r="H210" s="12" t="s">
        <v>73</v>
      </c>
      <c r="I210" s="47"/>
    </row>
    <row r="211" spans="1:9" ht="15.75" x14ac:dyDescent="0.25">
      <c r="A211" s="12">
        <v>4</v>
      </c>
      <c r="B211" s="12">
        <v>9</v>
      </c>
      <c r="C211" s="11" t="s">
        <v>763</v>
      </c>
      <c r="D211" s="11" t="s">
        <v>79</v>
      </c>
      <c r="E211" s="11" t="s">
        <v>2646</v>
      </c>
      <c r="F211" s="11" t="s">
        <v>32</v>
      </c>
      <c r="G211" s="11">
        <v>39</v>
      </c>
      <c r="H211" s="12" t="s">
        <v>73</v>
      </c>
      <c r="I211" s="47"/>
    </row>
    <row r="212" spans="1:9" ht="15.75" x14ac:dyDescent="0.25">
      <c r="A212" s="25">
        <v>35</v>
      </c>
      <c r="B212" s="12">
        <v>9</v>
      </c>
      <c r="C212" s="12" t="s">
        <v>2647</v>
      </c>
      <c r="D212" s="12" t="s">
        <v>45</v>
      </c>
      <c r="E212" s="12" t="s">
        <v>42</v>
      </c>
      <c r="F212" s="12" t="s">
        <v>26</v>
      </c>
      <c r="G212" s="12">
        <v>39</v>
      </c>
      <c r="H212" s="12" t="s">
        <v>73</v>
      </c>
      <c r="I212" s="47"/>
    </row>
    <row r="213" spans="1:9" ht="15.75" x14ac:dyDescent="0.25">
      <c r="A213" s="14">
        <v>5</v>
      </c>
      <c r="B213" s="12">
        <v>9</v>
      </c>
      <c r="C213" s="12" t="s">
        <v>2648</v>
      </c>
      <c r="D213" s="12" t="s">
        <v>401</v>
      </c>
      <c r="E213" s="12" t="s">
        <v>38</v>
      </c>
      <c r="F213" s="12" t="s">
        <v>32</v>
      </c>
      <c r="G213" s="12">
        <v>39</v>
      </c>
      <c r="H213" s="12" t="s">
        <v>84</v>
      </c>
      <c r="I213" s="47"/>
    </row>
    <row r="214" spans="1:9" ht="15.75" x14ac:dyDescent="0.25">
      <c r="A214" s="12">
        <v>61</v>
      </c>
      <c r="B214" s="12">
        <v>9</v>
      </c>
      <c r="C214" s="12" t="s">
        <v>2649</v>
      </c>
      <c r="D214" s="12" t="s">
        <v>210</v>
      </c>
      <c r="E214" s="12" t="s">
        <v>127</v>
      </c>
      <c r="F214" s="12" t="s">
        <v>32</v>
      </c>
      <c r="G214" s="12">
        <v>39</v>
      </c>
      <c r="H214" s="12" t="s">
        <v>73</v>
      </c>
      <c r="I214" s="47"/>
    </row>
    <row r="215" spans="1:9" ht="15.75" x14ac:dyDescent="0.25">
      <c r="A215" s="12">
        <v>42</v>
      </c>
      <c r="B215" s="12">
        <v>9</v>
      </c>
      <c r="C215" s="12" t="s">
        <v>2650</v>
      </c>
      <c r="D215" s="12" t="s">
        <v>161</v>
      </c>
      <c r="E215" s="12" t="s">
        <v>224</v>
      </c>
      <c r="F215" s="12" t="s">
        <v>26</v>
      </c>
      <c r="G215" s="12">
        <v>38</v>
      </c>
      <c r="H215" s="12" t="s">
        <v>73</v>
      </c>
      <c r="I215" s="47"/>
    </row>
    <row r="216" spans="1:9" ht="15.75" x14ac:dyDescent="0.25">
      <c r="A216" s="14">
        <v>56</v>
      </c>
      <c r="B216" s="12">
        <v>9</v>
      </c>
      <c r="C216" s="12" t="s">
        <v>2651</v>
      </c>
      <c r="D216" s="12" t="s">
        <v>45</v>
      </c>
      <c r="E216" s="12" t="s">
        <v>56</v>
      </c>
      <c r="F216" s="12" t="s">
        <v>26</v>
      </c>
      <c r="G216" s="12">
        <v>38</v>
      </c>
      <c r="H216" s="12" t="s">
        <v>73</v>
      </c>
      <c r="I216" s="47"/>
    </row>
    <row r="217" spans="1:9" ht="15.75" x14ac:dyDescent="0.25">
      <c r="A217" s="12">
        <v>4</v>
      </c>
      <c r="B217" s="12">
        <v>9</v>
      </c>
      <c r="C217" s="12" t="s">
        <v>2652</v>
      </c>
      <c r="D217" s="12" t="s">
        <v>468</v>
      </c>
      <c r="E217" s="12" t="s">
        <v>147</v>
      </c>
      <c r="F217" s="12" t="s">
        <v>26</v>
      </c>
      <c r="G217" s="12">
        <v>38</v>
      </c>
      <c r="H217" s="12" t="s">
        <v>73</v>
      </c>
      <c r="I217" s="47"/>
    </row>
    <row r="218" spans="1:9" ht="15.75" x14ac:dyDescent="0.25">
      <c r="A218" s="12">
        <v>21</v>
      </c>
      <c r="B218" s="12">
        <v>9</v>
      </c>
      <c r="C218" s="12" t="s">
        <v>2653</v>
      </c>
      <c r="D218" s="12" t="s">
        <v>413</v>
      </c>
      <c r="E218" s="12" t="s">
        <v>364</v>
      </c>
      <c r="F218" s="12" t="s">
        <v>32</v>
      </c>
      <c r="G218" s="12">
        <v>38</v>
      </c>
      <c r="H218" s="27" t="s">
        <v>73</v>
      </c>
      <c r="I218" s="47"/>
    </row>
    <row r="219" spans="1:9" ht="15.75" x14ac:dyDescent="0.25">
      <c r="A219" s="14">
        <v>5</v>
      </c>
      <c r="B219" s="12">
        <v>9</v>
      </c>
      <c r="C219" s="12" t="s">
        <v>2654</v>
      </c>
      <c r="D219" s="12" t="s">
        <v>41</v>
      </c>
      <c r="E219" s="12" t="s">
        <v>224</v>
      </c>
      <c r="F219" s="12" t="s">
        <v>26</v>
      </c>
      <c r="G219" s="12">
        <v>38</v>
      </c>
      <c r="H219" s="12" t="s">
        <v>73</v>
      </c>
      <c r="I219" s="47"/>
    </row>
    <row r="220" spans="1:9" ht="15.75" x14ac:dyDescent="0.25">
      <c r="A220" s="25">
        <v>56</v>
      </c>
      <c r="B220" s="12">
        <v>9</v>
      </c>
      <c r="C220" s="12" t="s">
        <v>2655</v>
      </c>
      <c r="D220" s="12" t="s">
        <v>91</v>
      </c>
      <c r="E220" s="12" t="s">
        <v>77</v>
      </c>
      <c r="F220" s="12" t="s">
        <v>32</v>
      </c>
      <c r="G220" s="12">
        <v>38</v>
      </c>
      <c r="H220" s="12" t="s">
        <v>73</v>
      </c>
      <c r="I220" s="47"/>
    </row>
    <row r="221" spans="1:9" ht="15.75" x14ac:dyDescent="0.25">
      <c r="A221" s="12">
        <v>66</v>
      </c>
      <c r="B221" s="25">
        <v>9</v>
      </c>
      <c r="C221" s="12" t="s">
        <v>881</v>
      </c>
      <c r="D221" s="12" t="s">
        <v>195</v>
      </c>
      <c r="E221" s="12" t="s">
        <v>86</v>
      </c>
      <c r="F221" s="12" t="s">
        <v>32</v>
      </c>
      <c r="G221" s="25">
        <v>38</v>
      </c>
      <c r="H221" s="12" t="s">
        <v>73</v>
      </c>
      <c r="I221" s="47"/>
    </row>
    <row r="222" spans="1:9" ht="15.75" x14ac:dyDescent="0.25">
      <c r="A222" s="11">
        <v>33</v>
      </c>
      <c r="B222" s="12">
        <v>9</v>
      </c>
      <c r="C222" s="12" t="s">
        <v>2656</v>
      </c>
      <c r="D222" s="12" t="s">
        <v>479</v>
      </c>
      <c r="E222" s="13" t="s">
        <v>132</v>
      </c>
      <c r="F222" s="13" t="s">
        <v>26</v>
      </c>
      <c r="G222" s="14">
        <v>38</v>
      </c>
      <c r="H222" s="19" t="s">
        <v>73</v>
      </c>
      <c r="I222" s="47"/>
    </row>
    <row r="223" spans="1:9" ht="15.75" x14ac:dyDescent="0.25">
      <c r="A223" s="25">
        <v>3</v>
      </c>
      <c r="B223" s="12">
        <v>9</v>
      </c>
      <c r="C223" s="12" t="s">
        <v>1759</v>
      </c>
      <c r="D223" s="12" t="s">
        <v>37</v>
      </c>
      <c r="E223" s="12" t="s">
        <v>361</v>
      </c>
      <c r="F223" s="12" t="s">
        <v>32</v>
      </c>
      <c r="G223" s="12">
        <v>38</v>
      </c>
      <c r="H223" s="12" t="s">
        <v>73</v>
      </c>
      <c r="I223" s="47"/>
    </row>
    <row r="224" spans="1:9" ht="15.75" x14ac:dyDescent="0.25">
      <c r="A224" s="14">
        <v>26</v>
      </c>
      <c r="B224" s="12">
        <v>9</v>
      </c>
      <c r="C224" s="12" t="s">
        <v>244</v>
      </c>
      <c r="D224" s="12" t="s">
        <v>244</v>
      </c>
      <c r="E224" s="12" t="s">
        <v>244</v>
      </c>
      <c r="F224" s="12" t="s">
        <v>244</v>
      </c>
      <c r="G224" s="12">
        <v>38</v>
      </c>
      <c r="H224" s="12" t="s">
        <v>73</v>
      </c>
      <c r="I224" s="47"/>
    </row>
    <row r="225" spans="1:9" ht="15.75" x14ac:dyDescent="0.25">
      <c r="A225" s="12">
        <v>30</v>
      </c>
      <c r="B225" s="12">
        <v>9</v>
      </c>
      <c r="C225" s="12" t="s">
        <v>169</v>
      </c>
      <c r="D225" s="12" t="s">
        <v>2657</v>
      </c>
      <c r="E225" s="12" t="s">
        <v>284</v>
      </c>
      <c r="F225" s="12" t="s">
        <v>32</v>
      </c>
      <c r="G225" s="12">
        <v>38</v>
      </c>
      <c r="H225" s="12" t="s">
        <v>73</v>
      </c>
      <c r="I225" s="47"/>
    </row>
    <row r="226" spans="1:9" ht="15.75" x14ac:dyDescent="0.25">
      <c r="A226" s="12">
        <v>30</v>
      </c>
      <c r="B226" s="12">
        <v>9</v>
      </c>
      <c r="C226" s="12" t="s">
        <v>1270</v>
      </c>
      <c r="D226" s="12" t="s">
        <v>177</v>
      </c>
      <c r="E226" s="12" t="s">
        <v>42</v>
      </c>
      <c r="F226" s="12" t="s">
        <v>26</v>
      </c>
      <c r="G226" s="12">
        <v>38</v>
      </c>
      <c r="H226" s="12" t="s">
        <v>73</v>
      </c>
      <c r="I226" s="47"/>
    </row>
    <row r="227" spans="1:9" ht="15.75" x14ac:dyDescent="0.25">
      <c r="A227" s="12">
        <v>42</v>
      </c>
      <c r="B227" s="12">
        <v>9</v>
      </c>
      <c r="C227" s="12" t="s">
        <v>2658</v>
      </c>
      <c r="D227" s="12" t="s">
        <v>249</v>
      </c>
      <c r="E227" s="12" t="s">
        <v>311</v>
      </c>
      <c r="F227" s="12" t="s">
        <v>32</v>
      </c>
      <c r="G227" s="12">
        <v>38</v>
      </c>
      <c r="H227" s="12" t="s">
        <v>73</v>
      </c>
      <c r="I227" s="47"/>
    </row>
    <row r="228" spans="1:9" ht="15.75" x14ac:dyDescent="0.25">
      <c r="A228" s="12">
        <v>21</v>
      </c>
      <c r="B228" s="12">
        <v>9</v>
      </c>
      <c r="C228" s="12" t="s">
        <v>476</v>
      </c>
      <c r="D228" s="12" t="s">
        <v>706</v>
      </c>
      <c r="E228" s="12" t="s">
        <v>25</v>
      </c>
      <c r="F228" s="12" t="s">
        <v>26</v>
      </c>
      <c r="G228" s="12">
        <v>37</v>
      </c>
      <c r="H228" s="12" t="s">
        <v>73</v>
      </c>
      <c r="I228" s="47"/>
    </row>
    <row r="229" spans="1:9" ht="15.75" x14ac:dyDescent="0.25">
      <c r="A229" s="12">
        <v>4</v>
      </c>
      <c r="B229" s="12">
        <v>9</v>
      </c>
      <c r="C229" s="12" t="s">
        <v>1143</v>
      </c>
      <c r="D229" s="12" t="s">
        <v>105</v>
      </c>
      <c r="E229" s="12" t="s">
        <v>80</v>
      </c>
      <c r="F229" s="12" t="s">
        <v>32</v>
      </c>
      <c r="G229" s="12">
        <v>37</v>
      </c>
      <c r="H229" s="12" t="s">
        <v>73</v>
      </c>
      <c r="I229" s="47"/>
    </row>
    <row r="230" spans="1:9" ht="15.75" x14ac:dyDescent="0.25">
      <c r="A230" s="11">
        <v>44</v>
      </c>
      <c r="B230" s="12">
        <v>9</v>
      </c>
      <c r="C230" s="12" t="s">
        <v>2659</v>
      </c>
      <c r="D230" s="12" t="s">
        <v>184</v>
      </c>
      <c r="E230" s="12" t="s">
        <v>127</v>
      </c>
      <c r="F230" s="12" t="s">
        <v>32</v>
      </c>
      <c r="G230" s="45">
        <v>37</v>
      </c>
      <c r="H230" s="19" t="s">
        <v>73</v>
      </c>
      <c r="I230" s="47"/>
    </row>
    <row r="231" spans="1:9" ht="15.75" x14ac:dyDescent="0.25">
      <c r="A231" s="12">
        <v>30</v>
      </c>
      <c r="B231" s="12">
        <v>9</v>
      </c>
      <c r="C231" s="12" t="s">
        <v>2660</v>
      </c>
      <c r="D231" s="12" t="s">
        <v>82</v>
      </c>
      <c r="E231" s="12" t="s">
        <v>2661</v>
      </c>
      <c r="F231" s="12" t="s">
        <v>26</v>
      </c>
      <c r="G231" s="12">
        <v>37</v>
      </c>
      <c r="H231" s="12" t="s">
        <v>73</v>
      </c>
      <c r="I231" s="47"/>
    </row>
    <row r="232" spans="1:9" ht="15.75" x14ac:dyDescent="0.25">
      <c r="A232" s="12">
        <v>5</v>
      </c>
      <c r="B232" s="12">
        <v>9</v>
      </c>
      <c r="C232" s="12" t="s">
        <v>2662</v>
      </c>
      <c r="D232" s="12" t="s">
        <v>283</v>
      </c>
      <c r="E232" s="12" t="s">
        <v>313</v>
      </c>
      <c r="F232" s="12" t="s">
        <v>32</v>
      </c>
      <c r="G232" s="12">
        <v>37</v>
      </c>
      <c r="H232" s="12" t="s">
        <v>73</v>
      </c>
      <c r="I232" s="47"/>
    </row>
    <row r="233" spans="1:9" ht="15.75" x14ac:dyDescent="0.25">
      <c r="A233" s="12">
        <v>22</v>
      </c>
      <c r="B233" s="12">
        <v>9</v>
      </c>
      <c r="C233" s="12" t="s">
        <v>1403</v>
      </c>
      <c r="D233" s="12" t="s">
        <v>177</v>
      </c>
      <c r="E233" s="12" t="s">
        <v>224</v>
      </c>
      <c r="F233" s="12" t="s">
        <v>26</v>
      </c>
      <c r="G233" s="12">
        <v>37</v>
      </c>
      <c r="H233" s="12" t="s">
        <v>73</v>
      </c>
      <c r="I233" s="47"/>
    </row>
    <row r="234" spans="1:9" ht="15.75" x14ac:dyDescent="0.25">
      <c r="A234" s="12">
        <v>66</v>
      </c>
      <c r="B234" s="25">
        <v>9</v>
      </c>
      <c r="C234" s="12" t="s">
        <v>2663</v>
      </c>
      <c r="D234" s="12" t="s">
        <v>997</v>
      </c>
      <c r="E234" s="12" t="s">
        <v>785</v>
      </c>
      <c r="F234" s="12" t="s">
        <v>32</v>
      </c>
      <c r="G234" s="12">
        <v>37</v>
      </c>
      <c r="H234" s="12" t="s">
        <v>73</v>
      </c>
      <c r="I234" s="47"/>
    </row>
    <row r="235" spans="1:9" ht="15.75" x14ac:dyDescent="0.25">
      <c r="A235" s="12">
        <v>30</v>
      </c>
      <c r="B235" s="12">
        <v>9</v>
      </c>
      <c r="C235" s="12" t="s">
        <v>2664</v>
      </c>
      <c r="D235" s="12" t="s">
        <v>71</v>
      </c>
      <c r="E235" s="12" t="s">
        <v>138</v>
      </c>
      <c r="F235" s="12" t="s">
        <v>32</v>
      </c>
      <c r="G235" s="12">
        <v>37</v>
      </c>
      <c r="H235" s="12" t="s">
        <v>73</v>
      </c>
      <c r="I235" s="47"/>
    </row>
    <row r="236" spans="1:9" ht="15.75" x14ac:dyDescent="0.25">
      <c r="A236" s="11">
        <v>30</v>
      </c>
      <c r="B236" s="12">
        <v>9</v>
      </c>
      <c r="C236" s="12" t="s">
        <v>2665</v>
      </c>
      <c r="D236" s="12" t="s">
        <v>205</v>
      </c>
      <c r="E236" s="12" t="s">
        <v>86</v>
      </c>
      <c r="F236" s="12" t="s">
        <v>32</v>
      </c>
      <c r="G236" s="12">
        <v>37</v>
      </c>
      <c r="H236" s="12" t="s">
        <v>73</v>
      </c>
      <c r="I236" s="47"/>
    </row>
    <row r="237" spans="1:9" ht="15.75" x14ac:dyDescent="0.25">
      <c r="A237" s="12">
        <v>33</v>
      </c>
      <c r="B237" s="12">
        <v>9</v>
      </c>
      <c r="C237" s="12" t="s">
        <v>2666</v>
      </c>
      <c r="D237" s="12" t="s">
        <v>58</v>
      </c>
      <c r="E237" s="12" t="s">
        <v>492</v>
      </c>
      <c r="F237" s="12" t="s">
        <v>26</v>
      </c>
      <c r="G237" s="25">
        <v>37</v>
      </c>
      <c r="H237" s="12" t="s">
        <v>73</v>
      </c>
      <c r="I237" s="47"/>
    </row>
    <row r="238" spans="1:9" ht="15.75" x14ac:dyDescent="0.25">
      <c r="A238" s="12">
        <v>67</v>
      </c>
      <c r="B238" s="12">
        <v>9</v>
      </c>
      <c r="C238" s="12" t="s">
        <v>1429</v>
      </c>
      <c r="D238" s="12" t="s">
        <v>1184</v>
      </c>
      <c r="E238" s="12" t="s">
        <v>122</v>
      </c>
      <c r="F238" s="12" t="s">
        <v>32</v>
      </c>
      <c r="G238" s="25">
        <v>37</v>
      </c>
      <c r="H238" s="12" t="s">
        <v>63</v>
      </c>
      <c r="I238" s="47"/>
    </row>
    <row r="239" spans="1:9" ht="15.75" x14ac:dyDescent="0.25">
      <c r="A239" s="12">
        <v>22</v>
      </c>
      <c r="B239" s="12">
        <v>9</v>
      </c>
      <c r="C239" s="28" t="s">
        <v>400</v>
      </c>
      <c r="D239" s="28" t="s">
        <v>168</v>
      </c>
      <c r="E239" s="28" t="s">
        <v>77</v>
      </c>
      <c r="F239" s="28" t="s">
        <v>32</v>
      </c>
      <c r="G239" s="12">
        <v>37</v>
      </c>
      <c r="H239" s="12" t="s">
        <v>73</v>
      </c>
      <c r="I239" s="47"/>
    </row>
    <row r="240" spans="1:9" ht="15.75" x14ac:dyDescent="0.25">
      <c r="A240" s="14">
        <v>5</v>
      </c>
      <c r="B240" s="12">
        <v>9</v>
      </c>
      <c r="C240" s="12" t="s">
        <v>2667</v>
      </c>
      <c r="D240" s="12" t="s">
        <v>413</v>
      </c>
      <c r="E240" s="12" t="s">
        <v>153</v>
      </c>
      <c r="F240" s="12" t="s">
        <v>32</v>
      </c>
      <c r="G240" s="12">
        <v>37</v>
      </c>
      <c r="H240" s="19" t="s">
        <v>73</v>
      </c>
      <c r="I240" s="47"/>
    </row>
    <row r="241" spans="1:9" ht="15.75" x14ac:dyDescent="0.25">
      <c r="A241" s="12">
        <v>49</v>
      </c>
      <c r="B241" s="11">
        <v>9</v>
      </c>
      <c r="C241" s="12" t="s">
        <v>153</v>
      </c>
      <c r="D241" s="12" t="s">
        <v>93</v>
      </c>
      <c r="E241" s="12" t="s">
        <v>38</v>
      </c>
      <c r="F241" s="12" t="s">
        <v>32</v>
      </c>
      <c r="G241" s="12">
        <v>36</v>
      </c>
      <c r="H241" s="12" t="s">
        <v>73</v>
      </c>
      <c r="I241" s="47"/>
    </row>
    <row r="242" spans="1:9" ht="15.75" x14ac:dyDescent="0.25">
      <c r="A242" s="14">
        <v>30</v>
      </c>
      <c r="B242" s="12">
        <v>9</v>
      </c>
      <c r="C242" s="12" t="s">
        <v>1054</v>
      </c>
      <c r="D242" s="12" t="s">
        <v>205</v>
      </c>
      <c r="E242" s="12" t="s">
        <v>127</v>
      </c>
      <c r="F242" s="12" t="s">
        <v>32</v>
      </c>
      <c r="G242" s="12">
        <v>36</v>
      </c>
      <c r="H242" s="12" t="s">
        <v>73</v>
      </c>
      <c r="I242" s="47"/>
    </row>
    <row r="243" spans="1:9" ht="15.75" x14ac:dyDescent="0.25">
      <c r="A243" s="12">
        <v>63</v>
      </c>
      <c r="B243" s="12">
        <v>9</v>
      </c>
      <c r="C243" s="11" t="s">
        <v>1151</v>
      </c>
      <c r="D243" s="11" t="s">
        <v>355</v>
      </c>
      <c r="E243" s="11" t="s">
        <v>147</v>
      </c>
      <c r="F243" s="11" t="s">
        <v>26</v>
      </c>
      <c r="G243" s="11">
        <v>36</v>
      </c>
      <c r="H243" s="11" t="s">
        <v>73</v>
      </c>
      <c r="I243" s="47"/>
    </row>
    <row r="244" spans="1:9" ht="15.75" x14ac:dyDescent="0.25">
      <c r="A244" s="12">
        <v>21</v>
      </c>
      <c r="B244" s="12">
        <v>9</v>
      </c>
      <c r="C244" s="12" t="s">
        <v>2668</v>
      </c>
      <c r="D244" s="12" t="s">
        <v>2474</v>
      </c>
      <c r="E244" s="12" t="s">
        <v>2669</v>
      </c>
      <c r="F244" s="12" t="s">
        <v>26</v>
      </c>
      <c r="G244" s="12">
        <v>36</v>
      </c>
      <c r="H244" s="12" t="s">
        <v>73</v>
      </c>
      <c r="I244" s="47"/>
    </row>
    <row r="245" spans="1:9" ht="15.75" x14ac:dyDescent="0.25">
      <c r="A245" s="11">
        <v>26</v>
      </c>
      <c r="B245" s="12">
        <v>9</v>
      </c>
      <c r="C245" s="12" t="s">
        <v>244</v>
      </c>
      <c r="D245" s="12" t="s">
        <v>244</v>
      </c>
      <c r="E245" s="12" t="s">
        <v>244</v>
      </c>
      <c r="F245" s="12" t="s">
        <v>244</v>
      </c>
      <c r="G245" s="12">
        <v>36</v>
      </c>
      <c r="H245" s="12" t="s">
        <v>73</v>
      </c>
      <c r="I245" s="47"/>
    </row>
    <row r="246" spans="1:9" ht="15.75" x14ac:dyDescent="0.25">
      <c r="A246" s="12">
        <v>5</v>
      </c>
      <c r="B246" s="12">
        <v>9</v>
      </c>
      <c r="C246" s="12" t="s">
        <v>2654</v>
      </c>
      <c r="D246" s="12" t="s">
        <v>629</v>
      </c>
      <c r="E246" s="12" t="s">
        <v>224</v>
      </c>
      <c r="F246" s="12" t="s">
        <v>26</v>
      </c>
      <c r="G246" s="12">
        <v>36</v>
      </c>
      <c r="H246" s="12" t="s">
        <v>73</v>
      </c>
      <c r="I246" s="47"/>
    </row>
    <row r="247" spans="1:9" ht="15.75" x14ac:dyDescent="0.25">
      <c r="A247" s="12">
        <v>53</v>
      </c>
      <c r="B247" s="14">
        <v>9</v>
      </c>
      <c r="C247" s="12" t="s">
        <v>2670</v>
      </c>
      <c r="D247" s="12" t="s">
        <v>76</v>
      </c>
      <c r="E247" s="12" t="s">
        <v>141</v>
      </c>
      <c r="F247" s="12" t="s">
        <v>32</v>
      </c>
      <c r="G247" s="12">
        <v>36</v>
      </c>
      <c r="H247" s="12" t="s">
        <v>27</v>
      </c>
      <c r="I247" s="47"/>
    </row>
    <row r="248" spans="1:9" ht="15.75" x14ac:dyDescent="0.25">
      <c r="A248" s="12">
        <v>30</v>
      </c>
      <c r="B248" s="12">
        <v>9</v>
      </c>
      <c r="C248" s="12" t="s">
        <v>2671</v>
      </c>
      <c r="D248" s="12" t="s">
        <v>475</v>
      </c>
      <c r="E248" s="12" t="s">
        <v>465</v>
      </c>
      <c r="F248" s="12" t="s">
        <v>26</v>
      </c>
      <c r="G248" s="12">
        <v>36</v>
      </c>
      <c r="H248" s="12" t="s">
        <v>73</v>
      </c>
      <c r="I248" s="47"/>
    </row>
    <row r="249" spans="1:9" ht="15.75" x14ac:dyDescent="0.25">
      <c r="A249" s="12">
        <v>30</v>
      </c>
      <c r="B249" s="12">
        <v>9</v>
      </c>
      <c r="C249" s="12" t="s">
        <v>735</v>
      </c>
      <c r="D249" s="12" t="s">
        <v>55</v>
      </c>
      <c r="E249" s="12" t="s">
        <v>147</v>
      </c>
      <c r="F249" s="12" t="s">
        <v>26</v>
      </c>
      <c r="G249" s="12">
        <v>36</v>
      </c>
      <c r="H249" s="12" t="s">
        <v>73</v>
      </c>
      <c r="I249" s="47"/>
    </row>
    <row r="250" spans="1:9" ht="15.75" x14ac:dyDescent="0.25">
      <c r="A250" s="12">
        <v>30</v>
      </c>
      <c r="B250" s="12">
        <v>9</v>
      </c>
      <c r="C250" s="12" t="s">
        <v>2672</v>
      </c>
      <c r="D250" s="12" t="s">
        <v>210</v>
      </c>
      <c r="E250" s="12" t="s">
        <v>77</v>
      </c>
      <c r="F250" s="12" t="s">
        <v>32</v>
      </c>
      <c r="G250" s="12">
        <v>36</v>
      </c>
      <c r="H250" s="12" t="s">
        <v>73</v>
      </c>
      <c r="I250" s="47"/>
    </row>
    <row r="251" spans="1:9" ht="15.75" x14ac:dyDescent="0.25">
      <c r="A251" s="12">
        <v>56</v>
      </c>
      <c r="B251" s="12">
        <v>9</v>
      </c>
      <c r="C251" s="12" t="s">
        <v>2673</v>
      </c>
      <c r="D251" s="12" t="s">
        <v>676</v>
      </c>
      <c r="E251" s="12" t="s">
        <v>469</v>
      </c>
      <c r="F251" s="12" t="s">
        <v>26</v>
      </c>
      <c r="G251" s="12">
        <v>36</v>
      </c>
      <c r="H251" s="12" t="s">
        <v>73</v>
      </c>
      <c r="I251" s="47"/>
    </row>
    <row r="252" spans="1:9" ht="15.75" x14ac:dyDescent="0.25">
      <c r="A252" s="11">
        <v>30</v>
      </c>
      <c r="B252" s="12">
        <v>9</v>
      </c>
      <c r="C252" s="12" t="s">
        <v>2674</v>
      </c>
      <c r="D252" s="12" t="s">
        <v>93</v>
      </c>
      <c r="E252" s="12" t="s">
        <v>2675</v>
      </c>
      <c r="F252" s="12" t="s">
        <v>32</v>
      </c>
      <c r="G252" s="12">
        <v>36</v>
      </c>
      <c r="H252" s="12" t="s">
        <v>73</v>
      </c>
      <c r="I252" s="47"/>
    </row>
    <row r="253" spans="1:9" ht="15.75" x14ac:dyDescent="0.25">
      <c r="A253" s="25">
        <v>33</v>
      </c>
      <c r="B253" s="12">
        <v>9</v>
      </c>
      <c r="C253" s="12" t="s">
        <v>2676</v>
      </c>
      <c r="D253" s="12" t="s">
        <v>48</v>
      </c>
      <c r="E253" s="12" t="s">
        <v>127</v>
      </c>
      <c r="F253" s="12" t="s">
        <v>32</v>
      </c>
      <c r="G253" s="12">
        <v>36</v>
      </c>
      <c r="H253" s="12" t="s">
        <v>73</v>
      </c>
      <c r="I253" s="47"/>
    </row>
    <row r="254" spans="1:9" ht="15.75" x14ac:dyDescent="0.25">
      <c r="A254" s="11">
        <v>4</v>
      </c>
      <c r="B254" s="12">
        <v>9</v>
      </c>
      <c r="C254" s="11" t="s">
        <v>2677</v>
      </c>
      <c r="D254" s="11" t="s">
        <v>207</v>
      </c>
      <c r="E254" s="11" t="s">
        <v>469</v>
      </c>
      <c r="F254" s="11" t="s">
        <v>26</v>
      </c>
      <c r="G254" s="11">
        <v>35.5</v>
      </c>
      <c r="H254" s="11" t="s">
        <v>73</v>
      </c>
      <c r="I254" s="47"/>
    </row>
    <row r="255" spans="1:9" ht="15.75" x14ac:dyDescent="0.25">
      <c r="A255" s="12">
        <v>4</v>
      </c>
      <c r="B255" s="12">
        <v>9</v>
      </c>
      <c r="C255" s="12" t="s">
        <v>2678</v>
      </c>
      <c r="D255" s="12" t="s">
        <v>71</v>
      </c>
      <c r="E255" s="12" t="s">
        <v>86</v>
      </c>
      <c r="F255" s="12" t="s">
        <v>32</v>
      </c>
      <c r="G255" s="12">
        <v>35.5</v>
      </c>
      <c r="H255" s="12" t="s">
        <v>73</v>
      </c>
      <c r="I255" s="47"/>
    </row>
    <row r="256" spans="1:9" ht="15.75" x14ac:dyDescent="0.25">
      <c r="A256" s="12">
        <v>30</v>
      </c>
      <c r="B256" s="12">
        <v>9</v>
      </c>
      <c r="C256" s="12" t="s">
        <v>2679</v>
      </c>
      <c r="D256" s="12" t="s">
        <v>97</v>
      </c>
      <c r="E256" s="12" t="s">
        <v>303</v>
      </c>
      <c r="F256" s="12" t="s">
        <v>26</v>
      </c>
      <c r="G256" s="12">
        <v>35</v>
      </c>
      <c r="H256" s="12" t="s">
        <v>73</v>
      </c>
      <c r="I256" s="47"/>
    </row>
    <row r="257" spans="1:9" ht="15.75" x14ac:dyDescent="0.25">
      <c r="A257" s="12">
        <v>61</v>
      </c>
      <c r="B257" s="12">
        <v>9</v>
      </c>
      <c r="C257" s="12" t="s">
        <v>1017</v>
      </c>
      <c r="D257" s="12" t="s">
        <v>413</v>
      </c>
      <c r="E257" s="12" t="s">
        <v>38</v>
      </c>
      <c r="F257" s="12" t="s">
        <v>32</v>
      </c>
      <c r="G257" s="12">
        <v>35</v>
      </c>
      <c r="H257" s="12" t="s">
        <v>73</v>
      </c>
      <c r="I257" s="47"/>
    </row>
    <row r="258" spans="1:9" ht="15.75" x14ac:dyDescent="0.25">
      <c r="A258" s="11">
        <v>5</v>
      </c>
      <c r="B258" s="12">
        <v>9</v>
      </c>
      <c r="C258" s="12" t="s">
        <v>722</v>
      </c>
      <c r="D258" s="12" t="s">
        <v>91</v>
      </c>
      <c r="E258" s="12" t="s">
        <v>31</v>
      </c>
      <c r="F258" s="12" t="s">
        <v>32</v>
      </c>
      <c r="G258" s="12">
        <v>35</v>
      </c>
      <c r="H258" s="12" t="s">
        <v>73</v>
      </c>
      <c r="I258" s="47"/>
    </row>
    <row r="259" spans="1:9" ht="15.75" x14ac:dyDescent="0.25">
      <c r="A259" s="12">
        <v>22</v>
      </c>
      <c r="B259" s="12">
        <v>9</v>
      </c>
      <c r="C259" s="12" t="s">
        <v>2680</v>
      </c>
      <c r="D259" s="12" t="s">
        <v>91</v>
      </c>
      <c r="E259" s="12" t="s">
        <v>145</v>
      </c>
      <c r="F259" s="12" t="s">
        <v>32</v>
      </c>
      <c r="G259" s="12">
        <v>35</v>
      </c>
      <c r="H259" s="12" t="s">
        <v>73</v>
      </c>
      <c r="I259" s="47"/>
    </row>
    <row r="260" spans="1:9" ht="15.75" x14ac:dyDescent="0.25">
      <c r="A260" s="14">
        <v>66</v>
      </c>
      <c r="B260" s="25">
        <v>9</v>
      </c>
      <c r="C260" s="12" t="s">
        <v>1607</v>
      </c>
      <c r="D260" s="12" t="s">
        <v>30</v>
      </c>
      <c r="E260" s="12" t="s">
        <v>153</v>
      </c>
      <c r="F260" s="12" t="s">
        <v>32</v>
      </c>
      <c r="G260" s="12">
        <v>35</v>
      </c>
      <c r="H260" s="12" t="s">
        <v>73</v>
      </c>
      <c r="I260" s="47"/>
    </row>
    <row r="261" spans="1:9" ht="15.75" x14ac:dyDescent="0.25">
      <c r="A261" s="12">
        <v>66</v>
      </c>
      <c r="B261" s="25">
        <v>9</v>
      </c>
      <c r="C261" s="12" t="s">
        <v>2681</v>
      </c>
      <c r="D261" s="12" t="s">
        <v>30</v>
      </c>
      <c r="E261" s="12" t="s">
        <v>141</v>
      </c>
      <c r="F261" s="12" t="s">
        <v>32</v>
      </c>
      <c r="G261" s="12">
        <v>35</v>
      </c>
      <c r="H261" s="12" t="s">
        <v>73</v>
      </c>
      <c r="I261" s="47"/>
    </row>
    <row r="262" spans="1:9" ht="15.75" x14ac:dyDescent="0.25">
      <c r="A262" s="12">
        <v>58</v>
      </c>
      <c r="B262" s="12">
        <v>9</v>
      </c>
      <c r="C262" s="12" t="s">
        <v>2682</v>
      </c>
      <c r="D262" s="12" t="s">
        <v>272</v>
      </c>
      <c r="E262" s="12" t="s">
        <v>31</v>
      </c>
      <c r="F262" s="12" t="s">
        <v>32</v>
      </c>
      <c r="G262" s="12">
        <v>35</v>
      </c>
      <c r="H262" s="12" t="s">
        <v>73</v>
      </c>
      <c r="I262" s="47"/>
    </row>
    <row r="263" spans="1:9" ht="15.75" x14ac:dyDescent="0.25">
      <c r="A263" s="12">
        <v>30</v>
      </c>
      <c r="B263" s="12">
        <v>9</v>
      </c>
      <c r="C263" s="13" t="s">
        <v>2683</v>
      </c>
      <c r="D263" s="13" t="s">
        <v>37</v>
      </c>
      <c r="E263" s="13" t="s">
        <v>141</v>
      </c>
      <c r="F263" s="13" t="s">
        <v>32</v>
      </c>
      <c r="G263" s="14">
        <v>35</v>
      </c>
      <c r="H263" s="27" t="s">
        <v>73</v>
      </c>
      <c r="I263" s="47"/>
    </row>
    <row r="264" spans="1:9" ht="15.75" x14ac:dyDescent="0.25">
      <c r="A264" s="11">
        <v>35</v>
      </c>
      <c r="B264" s="12">
        <v>9</v>
      </c>
      <c r="C264" s="11" t="s">
        <v>2684</v>
      </c>
      <c r="D264" s="11" t="s">
        <v>76</v>
      </c>
      <c r="E264" s="11" t="s">
        <v>38</v>
      </c>
      <c r="F264" s="11" t="s">
        <v>32</v>
      </c>
      <c r="G264" s="12">
        <v>35</v>
      </c>
      <c r="H264" s="12" t="s">
        <v>73</v>
      </c>
      <c r="I264" s="47"/>
    </row>
    <row r="265" spans="1:9" ht="15.75" x14ac:dyDescent="0.25">
      <c r="A265" s="12">
        <v>4</v>
      </c>
      <c r="B265" s="12">
        <v>9</v>
      </c>
      <c r="C265" s="12" t="s">
        <v>169</v>
      </c>
      <c r="D265" s="12" t="s">
        <v>210</v>
      </c>
      <c r="E265" s="12" t="s">
        <v>134</v>
      </c>
      <c r="F265" s="12" t="s">
        <v>32</v>
      </c>
      <c r="G265" s="12">
        <v>35</v>
      </c>
      <c r="H265" s="12" t="s">
        <v>73</v>
      </c>
      <c r="I265" s="47"/>
    </row>
    <row r="266" spans="1:9" ht="15.75" x14ac:dyDescent="0.25">
      <c r="A266" s="12">
        <v>5</v>
      </c>
      <c r="B266" s="12">
        <v>9</v>
      </c>
      <c r="C266" s="12" t="s">
        <v>1044</v>
      </c>
      <c r="D266" s="12" t="s">
        <v>233</v>
      </c>
      <c r="E266" s="12" t="s">
        <v>127</v>
      </c>
      <c r="F266" s="12" t="s">
        <v>32</v>
      </c>
      <c r="G266" s="12">
        <v>34</v>
      </c>
      <c r="H266" s="12" t="s">
        <v>73</v>
      </c>
      <c r="I266" s="47"/>
    </row>
    <row r="267" spans="1:9" ht="15.75" x14ac:dyDescent="0.25">
      <c r="A267" s="12">
        <v>65</v>
      </c>
      <c r="B267" s="12">
        <v>9</v>
      </c>
      <c r="C267" s="12" t="s">
        <v>2685</v>
      </c>
      <c r="D267" s="12" t="s">
        <v>1345</v>
      </c>
      <c r="E267" s="12" t="s">
        <v>2686</v>
      </c>
      <c r="F267" s="12" t="s">
        <v>32</v>
      </c>
      <c r="G267" s="12">
        <v>34</v>
      </c>
      <c r="H267" s="12" t="s">
        <v>39</v>
      </c>
      <c r="I267" s="47"/>
    </row>
    <row r="268" spans="1:9" ht="15.75" x14ac:dyDescent="0.25">
      <c r="A268" s="12">
        <v>30</v>
      </c>
      <c r="B268" s="12">
        <v>9</v>
      </c>
      <c r="C268" s="12" t="s">
        <v>2687</v>
      </c>
      <c r="D268" s="12" t="s">
        <v>171</v>
      </c>
      <c r="E268" s="12" t="s">
        <v>707</v>
      </c>
      <c r="F268" s="12" t="s">
        <v>26</v>
      </c>
      <c r="G268" s="12">
        <v>34</v>
      </c>
      <c r="H268" s="12" t="s">
        <v>73</v>
      </c>
      <c r="I268" s="47"/>
    </row>
    <row r="269" spans="1:9" ht="15.75" x14ac:dyDescent="0.25">
      <c r="A269" s="12">
        <v>30</v>
      </c>
      <c r="B269" s="12">
        <v>9</v>
      </c>
      <c r="C269" s="12" t="s">
        <v>2688</v>
      </c>
      <c r="D269" s="12" t="s">
        <v>24</v>
      </c>
      <c r="E269" s="12" t="s">
        <v>368</v>
      </c>
      <c r="F269" s="12" t="s">
        <v>26</v>
      </c>
      <c r="G269" s="12">
        <v>34</v>
      </c>
      <c r="H269" s="12" t="s">
        <v>73</v>
      </c>
      <c r="I269" s="47"/>
    </row>
    <row r="270" spans="1:9" ht="15.75" x14ac:dyDescent="0.25">
      <c r="A270" s="14">
        <v>36</v>
      </c>
      <c r="B270" s="14">
        <v>9</v>
      </c>
      <c r="C270" s="12" t="s">
        <v>1241</v>
      </c>
      <c r="D270" s="12" t="s">
        <v>119</v>
      </c>
      <c r="E270" s="12" t="s">
        <v>433</v>
      </c>
      <c r="F270" s="12" t="s">
        <v>26</v>
      </c>
      <c r="G270" s="12">
        <v>34</v>
      </c>
      <c r="H270" s="12" t="s">
        <v>73</v>
      </c>
      <c r="I270" s="47"/>
    </row>
    <row r="271" spans="1:9" ht="15.75" x14ac:dyDescent="0.25">
      <c r="A271" s="25">
        <v>30</v>
      </c>
      <c r="B271" s="12">
        <v>9</v>
      </c>
      <c r="C271" s="12" t="s">
        <v>2689</v>
      </c>
      <c r="D271" s="12" t="s">
        <v>105</v>
      </c>
      <c r="E271" s="12" t="s">
        <v>141</v>
      </c>
      <c r="F271" s="12" t="s">
        <v>32</v>
      </c>
      <c r="G271" s="25">
        <v>33</v>
      </c>
      <c r="H271" s="12" t="s">
        <v>73</v>
      </c>
      <c r="I271" s="47"/>
    </row>
    <row r="272" spans="1:9" ht="15.75" x14ac:dyDescent="0.25">
      <c r="A272" s="12">
        <v>30</v>
      </c>
      <c r="B272" s="12">
        <v>9</v>
      </c>
      <c r="C272" s="12" t="s">
        <v>2690</v>
      </c>
      <c r="D272" s="12" t="s">
        <v>526</v>
      </c>
      <c r="E272" s="12" t="s">
        <v>110</v>
      </c>
      <c r="F272" s="12" t="s">
        <v>26</v>
      </c>
      <c r="G272" s="12">
        <v>33</v>
      </c>
      <c r="H272" s="12" t="s">
        <v>73</v>
      </c>
      <c r="I272" s="47"/>
    </row>
    <row r="273" spans="1:9" ht="15.75" x14ac:dyDescent="0.25">
      <c r="A273" s="14">
        <v>67</v>
      </c>
      <c r="B273" s="12">
        <v>9</v>
      </c>
      <c r="C273" s="12" t="s">
        <v>72</v>
      </c>
      <c r="D273" s="12" t="s">
        <v>401</v>
      </c>
      <c r="E273" s="12" t="s">
        <v>127</v>
      </c>
      <c r="F273" s="12" t="s">
        <v>32</v>
      </c>
      <c r="G273" s="25">
        <v>33</v>
      </c>
      <c r="H273" s="12" t="s">
        <v>343</v>
      </c>
      <c r="I273" s="47"/>
    </row>
    <row r="274" spans="1:9" ht="15.75" x14ac:dyDescent="0.25">
      <c r="A274" s="12">
        <v>22</v>
      </c>
      <c r="B274" s="12">
        <v>9</v>
      </c>
      <c r="C274" s="12" t="s">
        <v>633</v>
      </c>
      <c r="D274" s="12" t="s">
        <v>2691</v>
      </c>
      <c r="E274" s="12" t="s">
        <v>25</v>
      </c>
      <c r="F274" s="12" t="s">
        <v>26</v>
      </c>
      <c r="G274" s="12">
        <v>33</v>
      </c>
      <c r="H274" s="12" t="s">
        <v>73</v>
      </c>
      <c r="I274" s="47"/>
    </row>
    <row r="275" spans="1:9" ht="15.75" x14ac:dyDescent="0.25">
      <c r="A275" s="12">
        <v>44</v>
      </c>
      <c r="B275" s="12">
        <v>9</v>
      </c>
      <c r="C275" s="31" t="s">
        <v>1322</v>
      </c>
      <c r="D275" s="12" t="s">
        <v>249</v>
      </c>
      <c r="E275" s="12" t="s">
        <v>86</v>
      </c>
      <c r="F275" s="12" t="s">
        <v>32</v>
      </c>
      <c r="G275" s="12">
        <v>33</v>
      </c>
      <c r="H275" s="12" t="s">
        <v>73</v>
      </c>
      <c r="I275" s="47"/>
    </row>
    <row r="276" spans="1:9" ht="15.75" x14ac:dyDescent="0.25">
      <c r="A276" s="12">
        <v>30</v>
      </c>
      <c r="B276" s="12">
        <v>9</v>
      </c>
      <c r="C276" s="12" t="s">
        <v>2692</v>
      </c>
      <c r="D276" s="12" t="s">
        <v>264</v>
      </c>
      <c r="E276" s="12" t="s">
        <v>147</v>
      </c>
      <c r="F276" s="12" t="s">
        <v>26</v>
      </c>
      <c r="G276" s="12">
        <v>33</v>
      </c>
      <c r="H276" s="12" t="s">
        <v>73</v>
      </c>
      <c r="I276" s="47"/>
    </row>
    <row r="277" spans="1:9" ht="15.75" x14ac:dyDescent="0.25">
      <c r="A277" s="12">
        <v>4</v>
      </c>
      <c r="B277" s="12">
        <v>9</v>
      </c>
      <c r="C277" s="12" t="s">
        <v>2693</v>
      </c>
      <c r="D277" s="12" t="s">
        <v>205</v>
      </c>
      <c r="E277" s="12" t="s">
        <v>127</v>
      </c>
      <c r="F277" s="12" t="s">
        <v>32</v>
      </c>
      <c r="G277" s="12">
        <v>32.5</v>
      </c>
      <c r="H277" s="12" t="s">
        <v>73</v>
      </c>
      <c r="I277" s="47"/>
    </row>
    <row r="278" spans="1:9" ht="15.75" x14ac:dyDescent="0.25">
      <c r="A278" s="14">
        <v>33</v>
      </c>
      <c r="B278" s="12">
        <v>9</v>
      </c>
      <c r="C278" s="12" t="s">
        <v>2694</v>
      </c>
      <c r="D278" s="12" t="s">
        <v>2695</v>
      </c>
      <c r="E278" s="12" t="s">
        <v>469</v>
      </c>
      <c r="F278" s="12" t="s">
        <v>26</v>
      </c>
      <c r="G278" s="12">
        <v>32</v>
      </c>
      <c r="H278" s="12" t="s">
        <v>73</v>
      </c>
      <c r="I278" s="47"/>
    </row>
    <row r="279" spans="1:9" ht="15.75" x14ac:dyDescent="0.25">
      <c r="A279" s="12">
        <v>30</v>
      </c>
      <c r="B279" s="12">
        <v>9</v>
      </c>
      <c r="C279" s="12" t="s">
        <v>2696</v>
      </c>
      <c r="D279" s="12" t="s">
        <v>95</v>
      </c>
      <c r="E279" s="12" t="s">
        <v>89</v>
      </c>
      <c r="F279" s="12" t="s">
        <v>26</v>
      </c>
      <c r="G279" s="12">
        <v>32</v>
      </c>
      <c r="H279" s="12" t="s">
        <v>73</v>
      </c>
      <c r="I279" s="47"/>
    </row>
    <row r="280" spans="1:9" ht="15.75" x14ac:dyDescent="0.25">
      <c r="A280" s="14">
        <v>30</v>
      </c>
      <c r="B280" s="12">
        <v>9</v>
      </c>
      <c r="C280" s="28" t="s">
        <v>2697</v>
      </c>
      <c r="D280" s="28" t="s">
        <v>95</v>
      </c>
      <c r="E280" s="28" t="s">
        <v>229</v>
      </c>
      <c r="F280" s="28" t="s">
        <v>26</v>
      </c>
      <c r="G280" s="12">
        <v>32</v>
      </c>
      <c r="H280" s="12" t="s">
        <v>73</v>
      </c>
      <c r="I280" s="47"/>
    </row>
    <row r="281" spans="1:9" ht="15.75" x14ac:dyDescent="0.25">
      <c r="A281" s="25">
        <v>30</v>
      </c>
      <c r="B281" s="12">
        <v>9</v>
      </c>
      <c r="C281" s="12" t="s">
        <v>2124</v>
      </c>
      <c r="D281" s="12" t="s">
        <v>290</v>
      </c>
      <c r="E281" s="12" t="s">
        <v>224</v>
      </c>
      <c r="F281" s="12" t="s">
        <v>26</v>
      </c>
      <c r="G281" s="12">
        <v>32</v>
      </c>
      <c r="H281" s="12" t="s">
        <v>73</v>
      </c>
      <c r="I281" s="47"/>
    </row>
    <row r="282" spans="1:9" ht="15.75" x14ac:dyDescent="0.25">
      <c r="A282" s="12">
        <v>30</v>
      </c>
      <c r="B282" s="12">
        <v>9</v>
      </c>
      <c r="C282" s="12" t="s">
        <v>2126</v>
      </c>
      <c r="D282" s="12" t="s">
        <v>249</v>
      </c>
      <c r="E282" s="12" t="s">
        <v>127</v>
      </c>
      <c r="F282" s="12" t="s">
        <v>32</v>
      </c>
      <c r="G282" s="12">
        <v>32</v>
      </c>
      <c r="H282" s="12" t="s">
        <v>73</v>
      </c>
      <c r="I282" s="47"/>
    </row>
    <row r="283" spans="1:9" ht="15.75" x14ac:dyDescent="0.25">
      <c r="A283" s="12">
        <v>63</v>
      </c>
      <c r="B283" s="12">
        <v>9</v>
      </c>
      <c r="C283" s="12" t="s">
        <v>2698</v>
      </c>
      <c r="D283" s="12" t="s">
        <v>2699</v>
      </c>
      <c r="E283" s="12" t="s">
        <v>50</v>
      </c>
      <c r="F283" s="12" t="s">
        <v>32</v>
      </c>
      <c r="G283" s="12">
        <v>32</v>
      </c>
      <c r="H283" s="12" t="s">
        <v>73</v>
      </c>
      <c r="I283" s="47"/>
    </row>
    <row r="284" spans="1:9" ht="15.75" x14ac:dyDescent="0.25">
      <c r="A284" s="14">
        <v>63</v>
      </c>
      <c r="B284" s="12">
        <v>9</v>
      </c>
      <c r="C284" s="12" t="s">
        <v>316</v>
      </c>
      <c r="D284" s="12" t="s">
        <v>71</v>
      </c>
      <c r="E284" s="12" t="s">
        <v>153</v>
      </c>
      <c r="F284" s="12" t="s">
        <v>32</v>
      </c>
      <c r="G284" s="12">
        <v>32</v>
      </c>
      <c r="H284" s="12" t="s">
        <v>73</v>
      </c>
      <c r="I284" s="47"/>
    </row>
    <row r="285" spans="1:9" ht="15.75" x14ac:dyDescent="0.25">
      <c r="A285" s="12">
        <v>30</v>
      </c>
      <c r="B285" s="12">
        <v>9</v>
      </c>
      <c r="C285" s="12" t="s">
        <v>1242</v>
      </c>
      <c r="D285" s="12" t="s">
        <v>413</v>
      </c>
      <c r="E285" s="12" t="s">
        <v>481</v>
      </c>
      <c r="F285" s="12" t="s">
        <v>32</v>
      </c>
      <c r="G285" s="12">
        <v>32</v>
      </c>
      <c r="H285" s="12" t="s">
        <v>73</v>
      </c>
      <c r="I285" s="47"/>
    </row>
    <row r="286" spans="1:9" ht="15.75" x14ac:dyDescent="0.25">
      <c r="A286" s="12">
        <v>22</v>
      </c>
      <c r="B286" s="12">
        <v>9</v>
      </c>
      <c r="C286" s="11" t="s">
        <v>2700</v>
      </c>
      <c r="D286" s="11" t="s">
        <v>267</v>
      </c>
      <c r="E286" s="11" t="s">
        <v>98</v>
      </c>
      <c r="F286" s="11" t="s">
        <v>26</v>
      </c>
      <c r="G286" s="11">
        <v>31</v>
      </c>
      <c r="H286" s="12" t="s">
        <v>73</v>
      </c>
      <c r="I286" s="47"/>
    </row>
    <row r="287" spans="1:9" ht="15.75" x14ac:dyDescent="0.25">
      <c r="A287" s="12">
        <v>30</v>
      </c>
      <c r="B287" s="12">
        <v>9</v>
      </c>
      <c r="C287" s="12" t="s">
        <v>2701</v>
      </c>
      <c r="D287" s="12" t="s">
        <v>93</v>
      </c>
      <c r="E287" s="12" t="s">
        <v>62</v>
      </c>
      <c r="F287" s="12" t="s">
        <v>32</v>
      </c>
      <c r="G287" s="25">
        <v>31</v>
      </c>
      <c r="H287" s="12" t="s">
        <v>73</v>
      </c>
      <c r="I287" s="47"/>
    </row>
    <row r="288" spans="1:9" ht="15.75" x14ac:dyDescent="0.25">
      <c r="A288" s="12">
        <v>44</v>
      </c>
      <c r="B288" s="12">
        <v>9</v>
      </c>
      <c r="C288" s="12" t="s">
        <v>2702</v>
      </c>
      <c r="D288" s="12" t="s">
        <v>597</v>
      </c>
      <c r="E288" s="12" t="s">
        <v>62</v>
      </c>
      <c r="F288" s="12" t="s">
        <v>32</v>
      </c>
      <c r="G288" s="12">
        <v>31</v>
      </c>
      <c r="H288" s="12" t="s">
        <v>73</v>
      </c>
      <c r="I288" s="47"/>
    </row>
    <row r="289" spans="1:9" ht="15.75" x14ac:dyDescent="0.25">
      <c r="A289" s="12">
        <v>53</v>
      </c>
      <c r="B289" s="14">
        <v>9</v>
      </c>
      <c r="C289" s="12" t="s">
        <v>2703</v>
      </c>
      <c r="D289" s="12" t="s">
        <v>93</v>
      </c>
      <c r="E289" s="12" t="s">
        <v>77</v>
      </c>
      <c r="F289" s="12" t="s">
        <v>32</v>
      </c>
      <c r="G289" s="12">
        <v>31</v>
      </c>
      <c r="H289" s="12" t="s">
        <v>73</v>
      </c>
      <c r="I289" s="47"/>
    </row>
    <row r="290" spans="1:9" ht="15.75" x14ac:dyDescent="0.25">
      <c r="A290" s="14">
        <v>30</v>
      </c>
      <c r="B290" s="12">
        <v>9</v>
      </c>
      <c r="C290" s="12" t="s">
        <v>2704</v>
      </c>
      <c r="D290" s="12" t="s">
        <v>283</v>
      </c>
      <c r="E290" s="12" t="s">
        <v>112</v>
      </c>
      <c r="F290" s="12" t="s">
        <v>32</v>
      </c>
      <c r="G290" s="12">
        <v>31</v>
      </c>
      <c r="H290" s="12" t="s">
        <v>73</v>
      </c>
      <c r="I290" s="47"/>
    </row>
    <row r="291" spans="1:9" ht="15.75" x14ac:dyDescent="0.25">
      <c r="A291" s="12">
        <v>22</v>
      </c>
      <c r="B291" s="12">
        <v>9</v>
      </c>
      <c r="C291" s="12" t="s">
        <v>2705</v>
      </c>
      <c r="D291" s="12" t="s">
        <v>76</v>
      </c>
      <c r="E291" s="12" t="s">
        <v>138</v>
      </c>
      <c r="F291" s="12" t="s">
        <v>32</v>
      </c>
      <c r="G291" s="12">
        <v>31</v>
      </c>
      <c r="H291" s="12" t="s">
        <v>73</v>
      </c>
      <c r="I291" s="47"/>
    </row>
    <row r="292" spans="1:9" ht="15.75" x14ac:dyDescent="0.25">
      <c r="A292" s="12">
        <v>30</v>
      </c>
      <c r="B292" s="12">
        <v>9</v>
      </c>
      <c r="C292" s="11" t="s">
        <v>633</v>
      </c>
      <c r="D292" s="11" t="s">
        <v>2706</v>
      </c>
      <c r="E292" s="11" t="s">
        <v>174</v>
      </c>
      <c r="F292" s="11" t="s">
        <v>26</v>
      </c>
      <c r="G292" s="11">
        <v>31</v>
      </c>
      <c r="H292" s="11" t="s">
        <v>73</v>
      </c>
      <c r="I292" s="47"/>
    </row>
    <row r="293" spans="1:9" ht="15.75" x14ac:dyDescent="0.25">
      <c r="A293" s="14">
        <v>49</v>
      </c>
      <c r="B293" s="12">
        <v>9</v>
      </c>
      <c r="C293" s="12" t="s">
        <v>2707</v>
      </c>
      <c r="D293" s="12" t="s">
        <v>119</v>
      </c>
      <c r="E293" s="12" t="s">
        <v>147</v>
      </c>
      <c r="F293" s="12" t="s">
        <v>26</v>
      </c>
      <c r="G293" s="12">
        <v>31</v>
      </c>
      <c r="H293" s="12" t="s">
        <v>73</v>
      </c>
      <c r="I293" s="47"/>
    </row>
    <row r="294" spans="1:9" ht="15.75" x14ac:dyDescent="0.25">
      <c r="A294" s="12">
        <v>30</v>
      </c>
      <c r="B294" s="12">
        <v>9</v>
      </c>
      <c r="C294" s="12" t="s">
        <v>2708</v>
      </c>
      <c r="D294" s="12" t="s">
        <v>264</v>
      </c>
      <c r="E294" s="12" t="s">
        <v>25</v>
      </c>
      <c r="F294" s="12" t="s">
        <v>26</v>
      </c>
      <c r="G294" s="12">
        <v>31</v>
      </c>
      <c r="H294" s="12" t="s">
        <v>73</v>
      </c>
      <c r="I294" s="47"/>
    </row>
    <row r="295" spans="1:9" ht="15.75" x14ac:dyDescent="0.25">
      <c r="A295" s="11">
        <v>1</v>
      </c>
      <c r="B295" s="11">
        <v>9</v>
      </c>
      <c r="C295" s="11" t="s">
        <v>3076</v>
      </c>
      <c r="D295" s="11" t="s">
        <v>121</v>
      </c>
      <c r="E295" s="11" t="s">
        <v>2581</v>
      </c>
      <c r="F295" s="11" t="s">
        <v>32</v>
      </c>
      <c r="G295" s="11">
        <v>31</v>
      </c>
      <c r="H295" s="11" t="s">
        <v>73</v>
      </c>
      <c r="I295" s="47"/>
    </row>
    <row r="296" spans="1:9" ht="15.75" x14ac:dyDescent="0.25">
      <c r="A296" s="12">
        <v>39</v>
      </c>
      <c r="B296" s="12">
        <v>9</v>
      </c>
      <c r="C296" s="12" t="s">
        <v>2709</v>
      </c>
      <c r="D296" s="12" t="s">
        <v>30</v>
      </c>
      <c r="E296" s="12" t="s">
        <v>50</v>
      </c>
      <c r="F296" s="12" t="s">
        <v>32</v>
      </c>
      <c r="G296" s="12">
        <v>30</v>
      </c>
      <c r="H296" s="12" t="s">
        <v>63</v>
      </c>
      <c r="I296" s="47"/>
    </row>
    <row r="297" spans="1:9" ht="15.75" x14ac:dyDescent="0.25">
      <c r="A297" s="12">
        <v>39</v>
      </c>
      <c r="B297" s="12">
        <v>9</v>
      </c>
      <c r="C297" s="12" t="s">
        <v>531</v>
      </c>
      <c r="D297" s="12" t="s">
        <v>805</v>
      </c>
      <c r="E297" s="12" t="s">
        <v>213</v>
      </c>
      <c r="F297" s="12" t="s">
        <v>32</v>
      </c>
      <c r="G297" s="12">
        <v>30</v>
      </c>
      <c r="H297" s="12" t="s">
        <v>63</v>
      </c>
      <c r="I297" s="47"/>
    </row>
    <row r="298" spans="1:9" ht="15.75" x14ac:dyDescent="0.25">
      <c r="A298" s="11">
        <v>33</v>
      </c>
      <c r="B298" s="12">
        <v>9</v>
      </c>
      <c r="C298" s="12" t="s">
        <v>2710</v>
      </c>
      <c r="D298" s="12" t="s">
        <v>1064</v>
      </c>
      <c r="E298" s="12" t="s">
        <v>155</v>
      </c>
      <c r="F298" s="12" t="s">
        <v>32</v>
      </c>
      <c r="G298" s="12">
        <v>30</v>
      </c>
      <c r="H298" s="12" t="s">
        <v>73</v>
      </c>
      <c r="I298" s="47"/>
    </row>
    <row r="299" spans="1:9" ht="15.75" x14ac:dyDescent="0.25">
      <c r="A299" s="12">
        <v>35</v>
      </c>
      <c r="B299" s="12">
        <v>9</v>
      </c>
      <c r="C299" s="12" t="s">
        <v>2711</v>
      </c>
      <c r="D299" s="12" t="s">
        <v>2280</v>
      </c>
      <c r="E299" s="12" t="s">
        <v>785</v>
      </c>
      <c r="F299" s="12" t="s">
        <v>32</v>
      </c>
      <c r="G299" s="12">
        <v>30</v>
      </c>
      <c r="H299" s="12" t="s">
        <v>73</v>
      </c>
      <c r="I299" s="47"/>
    </row>
    <row r="300" spans="1:9" ht="15.75" x14ac:dyDescent="0.25">
      <c r="A300" s="14">
        <v>63</v>
      </c>
      <c r="B300" s="12">
        <v>9</v>
      </c>
      <c r="C300" s="12" t="s">
        <v>2712</v>
      </c>
      <c r="D300" s="12" t="s">
        <v>680</v>
      </c>
      <c r="E300" s="12" t="s">
        <v>256</v>
      </c>
      <c r="F300" s="12" t="s">
        <v>32</v>
      </c>
      <c r="G300" s="12">
        <v>30</v>
      </c>
      <c r="H300" s="12" t="s">
        <v>73</v>
      </c>
      <c r="I300" s="47"/>
    </row>
    <row r="301" spans="1:9" ht="15.75" x14ac:dyDescent="0.25">
      <c r="A301" s="11">
        <v>1</v>
      </c>
      <c r="B301" s="11">
        <v>9</v>
      </c>
      <c r="C301" s="11" t="s">
        <v>3078</v>
      </c>
      <c r="D301" s="11" t="s">
        <v>76</v>
      </c>
      <c r="E301" s="11" t="s">
        <v>112</v>
      </c>
      <c r="F301" s="11" t="s">
        <v>32</v>
      </c>
      <c r="G301" s="11">
        <v>30</v>
      </c>
      <c r="H301" s="11" t="s">
        <v>73</v>
      </c>
      <c r="I301" s="47"/>
    </row>
    <row r="302" spans="1:9" ht="15.75" x14ac:dyDescent="0.25">
      <c r="A302" s="11">
        <v>22</v>
      </c>
      <c r="B302" s="12">
        <v>9</v>
      </c>
      <c r="C302" s="12" t="s">
        <v>2713</v>
      </c>
      <c r="D302" s="12" t="s">
        <v>71</v>
      </c>
      <c r="E302" s="12" t="s">
        <v>115</v>
      </c>
      <c r="F302" s="12" t="s">
        <v>32</v>
      </c>
      <c r="G302" s="12">
        <v>29</v>
      </c>
      <c r="H302" s="12" t="s">
        <v>73</v>
      </c>
      <c r="I302" s="47"/>
    </row>
    <row r="303" spans="1:9" ht="15.75" x14ac:dyDescent="0.25">
      <c r="A303" s="12">
        <v>44</v>
      </c>
      <c r="B303" s="12">
        <v>9</v>
      </c>
      <c r="C303" s="11" t="s">
        <v>2714</v>
      </c>
      <c r="D303" s="11" t="s">
        <v>30</v>
      </c>
      <c r="E303" s="11" t="s">
        <v>38</v>
      </c>
      <c r="F303" s="11" t="s">
        <v>32</v>
      </c>
      <c r="G303" s="11">
        <v>29</v>
      </c>
      <c r="H303" s="11" t="s">
        <v>73</v>
      </c>
      <c r="I303" s="47"/>
    </row>
    <row r="304" spans="1:9" ht="15.75" x14ac:dyDescent="0.25">
      <c r="A304" s="12">
        <v>54</v>
      </c>
      <c r="B304" s="12">
        <v>9</v>
      </c>
      <c r="C304" s="12" t="s">
        <v>244</v>
      </c>
      <c r="D304" s="12" t="s">
        <v>244</v>
      </c>
      <c r="E304" s="12" t="s">
        <v>244</v>
      </c>
      <c r="F304" s="12" t="s">
        <v>244</v>
      </c>
      <c r="G304" s="12">
        <v>29</v>
      </c>
      <c r="H304" s="12" t="s">
        <v>343</v>
      </c>
      <c r="I304" s="47"/>
    </row>
    <row r="305" spans="1:9" ht="15.75" x14ac:dyDescent="0.25">
      <c r="A305" s="12">
        <v>22</v>
      </c>
      <c r="B305" s="12">
        <v>9</v>
      </c>
      <c r="C305" s="12" t="s">
        <v>2715</v>
      </c>
      <c r="D305" s="12" t="s">
        <v>93</v>
      </c>
      <c r="E305" s="12" t="s">
        <v>2716</v>
      </c>
      <c r="F305" s="12" t="s">
        <v>32</v>
      </c>
      <c r="G305" s="12">
        <v>29</v>
      </c>
      <c r="H305" s="12" t="s">
        <v>73</v>
      </c>
      <c r="I305" s="47"/>
    </row>
    <row r="306" spans="1:9" ht="15.75" x14ac:dyDescent="0.25">
      <c r="A306" s="12">
        <v>23</v>
      </c>
      <c r="B306" s="12">
        <v>9</v>
      </c>
      <c r="C306" s="12" t="s">
        <v>2717</v>
      </c>
      <c r="D306" s="12" t="s">
        <v>2718</v>
      </c>
      <c r="E306" s="12" t="s">
        <v>2719</v>
      </c>
      <c r="F306" s="12" t="s">
        <v>26</v>
      </c>
      <c r="G306" s="12">
        <v>29</v>
      </c>
      <c r="H306" s="12" t="s">
        <v>73</v>
      </c>
      <c r="I306" s="47"/>
    </row>
    <row r="307" spans="1:9" ht="15.75" x14ac:dyDescent="0.25">
      <c r="A307" s="12">
        <v>4</v>
      </c>
      <c r="B307" s="12">
        <v>9</v>
      </c>
      <c r="C307" s="12" t="s">
        <v>2720</v>
      </c>
      <c r="D307" s="12" t="s">
        <v>2721</v>
      </c>
      <c r="E307" s="12" t="s">
        <v>174</v>
      </c>
      <c r="F307" s="12" t="s">
        <v>26</v>
      </c>
      <c r="G307" s="12">
        <v>28.5</v>
      </c>
      <c r="H307" s="12" t="s">
        <v>73</v>
      </c>
      <c r="I307" s="47"/>
    </row>
    <row r="308" spans="1:9" ht="15.75" x14ac:dyDescent="0.25">
      <c r="A308" s="12">
        <v>53</v>
      </c>
      <c r="B308" s="14">
        <v>9</v>
      </c>
      <c r="C308" s="12" t="s">
        <v>2722</v>
      </c>
      <c r="D308" s="12" t="s">
        <v>37</v>
      </c>
      <c r="E308" s="12" t="s">
        <v>2723</v>
      </c>
      <c r="F308" s="12" t="s">
        <v>32</v>
      </c>
      <c r="G308" s="12">
        <v>28</v>
      </c>
      <c r="H308" s="12" t="s">
        <v>73</v>
      </c>
      <c r="I308" s="47"/>
    </row>
    <row r="309" spans="1:9" ht="15.75" x14ac:dyDescent="0.25">
      <c r="A309" s="12">
        <v>30</v>
      </c>
      <c r="B309" s="12">
        <v>9</v>
      </c>
      <c r="C309" s="12" t="s">
        <v>859</v>
      </c>
      <c r="D309" s="12" t="s">
        <v>71</v>
      </c>
      <c r="E309" s="12" t="s">
        <v>185</v>
      </c>
      <c r="F309" s="12" t="s">
        <v>32</v>
      </c>
      <c r="G309" s="12">
        <v>28</v>
      </c>
      <c r="H309" s="12" t="s">
        <v>73</v>
      </c>
      <c r="I309" s="47"/>
    </row>
    <row r="310" spans="1:9" ht="15.75" x14ac:dyDescent="0.25">
      <c r="A310" s="14">
        <v>53</v>
      </c>
      <c r="B310" s="14">
        <v>9</v>
      </c>
      <c r="C310" s="12" t="s">
        <v>1205</v>
      </c>
      <c r="D310" s="12" t="s">
        <v>233</v>
      </c>
      <c r="E310" s="12" t="s">
        <v>127</v>
      </c>
      <c r="F310" s="12" t="s">
        <v>32</v>
      </c>
      <c r="G310" s="12">
        <v>28</v>
      </c>
      <c r="H310" s="12" t="s">
        <v>73</v>
      </c>
      <c r="I310" s="47"/>
    </row>
    <row r="311" spans="1:9" ht="15.75" x14ac:dyDescent="0.25">
      <c r="A311" s="25">
        <v>44</v>
      </c>
      <c r="B311" s="12">
        <v>9</v>
      </c>
      <c r="C311" s="12" t="s">
        <v>2724</v>
      </c>
      <c r="D311" s="12" t="s">
        <v>360</v>
      </c>
      <c r="E311" s="12" t="s">
        <v>153</v>
      </c>
      <c r="F311" s="12" t="s">
        <v>32</v>
      </c>
      <c r="G311" s="12">
        <v>28</v>
      </c>
      <c r="H311" s="12" t="s">
        <v>73</v>
      </c>
      <c r="I311" s="47"/>
    </row>
    <row r="312" spans="1:9" ht="15.75" x14ac:dyDescent="0.25">
      <c r="A312" s="12">
        <v>53</v>
      </c>
      <c r="B312" s="14">
        <v>9</v>
      </c>
      <c r="C312" s="12" t="s">
        <v>2725</v>
      </c>
      <c r="D312" s="12" t="s">
        <v>401</v>
      </c>
      <c r="E312" s="12" t="s">
        <v>80</v>
      </c>
      <c r="F312" s="12" t="s">
        <v>32</v>
      </c>
      <c r="G312" s="12">
        <v>28</v>
      </c>
      <c r="H312" s="12" t="s">
        <v>73</v>
      </c>
      <c r="I312" s="47"/>
    </row>
    <row r="313" spans="1:9" ht="15.75" x14ac:dyDescent="0.25">
      <c r="A313" s="12">
        <v>30</v>
      </c>
      <c r="B313" s="12">
        <v>9</v>
      </c>
      <c r="C313" s="12" t="s">
        <v>2726</v>
      </c>
      <c r="D313" s="12" t="s">
        <v>91</v>
      </c>
      <c r="E313" s="12" t="s">
        <v>138</v>
      </c>
      <c r="F313" s="12" t="s">
        <v>32</v>
      </c>
      <c r="G313" s="12">
        <v>28</v>
      </c>
      <c r="H313" s="19" t="s">
        <v>73</v>
      </c>
      <c r="I313" s="47"/>
    </row>
    <row r="314" spans="1:9" ht="15.75" x14ac:dyDescent="0.25">
      <c r="A314" s="12">
        <v>30</v>
      </c>
      <c r="B314" s="12">
        <v>9</v>
      </c>
      <c r="C314" s="12" t="s">
        <v>2727</v>
      </c>
      <c r="D314" s="12" t="s">
        <v>358</v>
      </c>
      <c r="E314" s="12" t="s">
        <v>42</v>
      </c>
      <c r="F314" s="12" t="s">
        <v>26</v>
      </c>
      <c r="G314" s="12">
        <v>28</v>
      </c>
      <c r="H314" s="11" t="s">
        <v>73</v>
      </c>
      <c r="I314" s="47"/>
    </row>
    <row r="315" spans="1:9" ht="15.75" x14ac:dyDescent="0.25">
      <c r="A315" s="12">
        <v>5</v>
      </c>
      <c r="B315" s="12">
        <v>9</v>
      </c>
      <c r="C315" s="11" t="s">
        <v>2728</v>
      </c>
      <c r="D315" s="11" t="s">
        <v>109</v>
      </c>
      <c r="E315" s="11" t="s">
        <v>682</v>
      </c>
      <c r="F315" s="11" t="s">
        <v>26</v>
      </c>
      <c r="G315" s="12">
        <v>28</v>
      </c>
      <c r="H315" s="12" t="s">
        <v>73</v>
      </c>
      <c r="I315" s="47"/>
    </row>
    <row r="316" spans="1:9" ht="15.75" x14ac:dyDescent="0.25">
      <c r="A316" s="12">
        <v>44</v>
      </c>
      <c r="B316" s="12">
        <v>9</v>
      </c>
      <c r="C316" s="11" t="s">
        <v>2729</v>
      </c>
      <c r="D316" s="11" t="s">
        <v>201</v>
      </c>
      <c r="E316" s="11" t="s">
        <v>89</v>
      </c>
      <c r="F316" s="11" t="s">
        <v>26</v>
      </c>
      <c r="G316" s="11">
        <v>27</v>
      </c>
      <c r="H316" s="12" t="s">
        <v>73</v>
      </c>
      <c r="I316" s="47"/>
    </row>
    <row r="317" spans="1:9" ht="15.75" x14ac:dyDescent="0.25">
      <c r="A317" s="25">
        <v>30</v>
      </c>
      <c r="B317" s="12">
        <v>9</v>
      </c>
      <c r="C317" s="12" t="s">
        <v>2730</v>
      </c>
      <c r="D317" s="12" t="s">
        <v>238</v>
      </c>
      <c r="E317" s="12" t="s">
        <v>2149</v>
      </c>
      <c r="F317" s="12" t="s">
        <v>32</v>
      </c>
      <c r="G317" s="12">
        <v>27</v>
      </c>
      <c r="H317" s="12" t="s">
        <v>73</v>
      </c>
      <c r="I317" s="47"/>
    </row>
    <row r="318" spans="1:9" ht="15.75" x14ac:dyDescent="0.25">
      <c r="A318" s="12">
        <v>33</v>
      </c>
      <c r="B318" s="12">
        <v>9</v>
      </c>
      <c r="C318" s="12" t="s">
        <v>2731</v>
      </c>
      <c r="D318" s="12" t="s">
        <v>358</v>
      </c>
      <c r="E318" s="12" t="s">
        <v>110</v>
      </c>
      <c r="F318" s="12" t="s">
        <v>26</v>
      </c>
      <c r="G318" s="12">
        <v>27</v>
      </c>
      <c r="H318" s="12" t="s">
        <v>73</v>
      </c>
      <c r="I318" s="47"/>
    </row>
    <row r="319" spans="1:9" ht="15.75" x14ac:dyDescent="0.25">
      <c r="A319" s="14" t="s">
        <v>315</v>
      </c>
      <c r="B319" s="12">
        <v>9</v>
      </c>
      <c r="C319" s="12" t="s">
        <v>2545</v>
      </c>
      <c r="D319" s="12" t="s">
        <v>97</v>
      </c>
      <c r="E319" s="12" t="s">
        <v>202</v>
      </c>
      <c r="F319" s="12" t="s">
        <v>26</v>
      </c>
      <c r="G319" s="12">
        <v>27</v>
      </c>
      <c r="H319" s="12" t="s">
        <v>73</v>
      </c>
      <c r="I319" s="47"/>
    </row>
    <row r="320" spans="1:9" ht="15.75" x14ac:dyDescent="0.25">
      <c r="A320" s="14">
        <v>21</v>
      </c>
      <c r="B320" s="12">
        <v>9</v>
      </c>
      <c r="C320" s="12" t="s">
        <v>476</v>
      </c>
      <c r="D320" s="12" t="s">
        <v>629</v>
      </c>
      <c r="E320" s="12" t="s">
        <v>25</v>
      </c>
      <c r="F320" s="12" t="s">
        <v>26</v>
      </c>
      <c r="G320" s="12">
        <v>26</v>
      </c>
      <c r="H320" s="12" t="s">
        <v>73</v>
      </c>
      <c r="I320" s="47"/>
    </row>
    <row r="321" spans="1:9" ht="15.75" x14ac:dyDescent="0.25">
      <c r="A321" s="12">
        <v>21</v>
      </c>
      <c r="B321" s="12">
        <v>9</v>
      </c>
      <c r="C321" s="12" t="s">
        <v>2694</v>
      </c>
      <c r="D321" s="12" t="s">
        <v>372</v>
      </c>
      <c r="E321" s="12" t="s">
        <v>42</v>
      </c>
      <c r="F321" s="12" t="s">
        <v>26</v>
      </c>
      <c r="G321" s="12">
        <v>26</v>
      </c>
      <c r="H321" s="12" t="s">
        <v>73</v>
      </c>
      <c r="I321" s="47"/>
    </row>
    <row r="322" spans="1:9" ht="15.75" x14ac:dyDescent="0.25">
      <c r="A322" s="14">
        <v>4</v>
      </c>
      <c r="B322" s="12">
        <v>9</v>
      </c>
      <c r="C322" s="12" t="s">
        <v>694</v>
      </c>
      <c r="D322" s="12" t="s">
        <v>220</v>
      </c>
      <c r="E322" s="12" t="s">
        <v>127</v>
      </c>
      <c r="F322" s="12" t="s">
        <v>32</v>
      </c>
      <c r="G322" s="12">
        <v>26</v>
      </c>
      <c r="H322" s="12" t="s">
        <v>73</v>
      </c>
      <c r="I322" s="47"/>
    </row>
    <row r="323" spans="1:9" ht="15.75" x14ac:dyDescent="0.25">
      <c r="A323" s="12">
        <v>33</v>
      </c>
      <c r="B323" s="12">
        <v>9</v>
      </c>
      <c r="C323" s="12" t="s">
        <v>1151</v>
      </c>
      <c r="D323" s="12" t="s">
        <v>171</v>
      </c>
      <c r="E323" s="12" t="s">
        <v>174</v>
      </c>
      <c r="F323" s="12" t="s">
        <v>26</v>
      </c>
      <c r="G323" s="12">
        <v>25.5</v>
      </c>
      <c r="H323" s="12" t="s">
        <v>73</v>
      </c>
      <c r="I323" s="47"/>
    </row>
    <row r="324" spans="1:9" ht="15.75" x14ac:dyDescent="0.25">
      <c r="A324" s="12">
        <v>30</v>
      </c>
      <c r="B324" s="12">
        <v>9</v>
      </c>
      <c r="C324" s="12" t="s">
        <v>266</v>
      </c>
      <c r="D324" s="12" t="s">
        <v>526</v>
      </c>
      <c r="E324" s="12" t="s">
        <v>202</v>
      </c>
      <c r="F324" s="12" t="s">
        <v>26</v>
      </c>
      <c r="G324" s="12">
        <v>25</v>
      </c>
      <c r="H324" s="12" t="s">
        <v>73</v>
      </c>
      <c r="I324" s="47"/>
    </row>
    <row r="325" spans="1:9" ht="15.75" x14ac:dyDescent="0.25">
      <c r="A325" s="12">
        <v>5</v>
      </c>
      <c r="B325" s="12">
        <v>9</v>
      </c>
      <c r="C325" s="12" t="s">
        <v>2732</v>
      </c>
      <c r="D325" s="12" t="s">
        <v>171</v>
      </c>
      <c r="E325" s="12" t="s">
        <v>433</v>
      </c>
      <c r="F325" s="12" t="s">
        <v>26</v>
      </c>
      <c r="G325" s="12">
        <v>25</v>
      </c>
      <c r="H325" s="12" t="s">
        <v>73</v>
      </c>
      <c r="I325" s="47"/>
    </row>
    <row r="326" spans="1:9" ht="15.75" x14ac:dyDescent="0.25">
      <c r="A326" s="14">
        <v>30</v>
      </c>
      <c r="B326" s="12">
        <v>9</v>
      </c>
      <c r="C326" s="12" t="s">
        <v>2733</v>
      </c>
      <c r="D326" s="12" t="s">
        <v>249</v>
      </c>
      <c r="E326" s="12" t="s">
        <v>153</v>
      </c>
      <c r="F326" s="12" t="s">
        <v>32</v>
      </c>
      <c r="G326" s="12">
        <v>25</v>
      </c>
      <c r="H326" s="12" t="s">
        <v>73</v>
      </c>
      <c r="I326" s="47"/>
    </row>
    <row r="327" spans="1:9" ht="15.75" x14ac:dyDescent="0.25">
      <c r="A327" s="12">
        <v>20</v>
      </c>
      <c r="B327" s="12">
        <v>9</v>
      </c>
      <c r="C327" s="12" t="s">
        <v>2467</v>
      </c>
      <c r="D327" s="12" t="s">
        <v>210</v>
      </c>
      <c r="E327" s="12" t="s">
        <v>913</v>
      </c>
      <c r="F327" s="12" t="s">
        <v>32</v>
      </c>
      <c r="G327" s="12">
        <v>25</v>
      </c>
      <c r="H327" s="12" t="s">
        <v>27</v>
      </c>
      <c r="I327" s="47"/>
    </row>
    <row r="328" spans="1:9" ht="15.75" x14ac:dyDescent="0.25">
      <c r="A328" s="12">
        <v>11</v>
      </c>
      <c r="B328" s="12">
        <v>9</v>
      </c>
      <c r="C328" s="12" t="s">
        <v>1531</v>
      </c>
      <c r="D328" s="12" t="s">
        <v>1725</v>
      </c>
      <c r="E328" s="12" t="s">
        <v>127</v>
      </c>
      <c r="F328" s="12" t="s">
        <v>32</v>
      </c>
      <c r="G328" s="12">
        <v>25</v>
      </c>
      <c r="H328" s="12" t="s">
        <v>27</v>
      </c>
      <c r="I328" s="47"/>
    </row>
    <row r="329" spans="1:9" ht="15.75" x14ac:dyDescent="0.25">
      <c r="A329" s="12">
        <v>42</v>
      </c>
      <c r="B329" s="12">
        <v>9</v>
      </c>
      <c r="C329" s="26" t="s">
        <v>2734</v>
      </c>
      <c r="D329" s="26" t="s">
        <v>586</v>
      </c>
      <c r="E329" s="26" t="s">
        <v>141</v>
      </c>
      <c r="F329" s="26" t="s">
        <v>32</v>
      </c>
      <c r="G329" s="18">
        <v>24.5</v>
      </c>
      <c r="H329" s="27" t="s">
        <v>73</v>
      </c>
      <c r="I329" s="47"/>
    </row>
    <row r="330" spans="1:9" ht="15.75" x14ac:dyDescent="0.25">
      <c r="A330" s="12">
        <v>64</v>
      </c>
      <c r="B330" s="12">
        <v>9</v>
      </c>
      <c r="C330" s="12" t="s">
        <v>2735</v>
      </c>
      <c r="D330" s="12" t="s">
        <v>95</v>
      </c>
      <c r="E330" s="12" t="s">
        <v>433</v>
      </c>
      <c r="F330" s="12" t="s">
        <v>26</v>
      </c>
      <c r="G330" s="12">
        <v>24</v>
      </c>
      <c r="H330" s="12" t="s">
        <v>27</v>
      </c>
      <c r="I330" s="47"/>
    </row>
    <row r="331" spans="1:9" ht="15.75" x14ac:dyDescent="0.25">
      <c r="A331" s="12">
        <v>65</v>
      </c>
      <c r="B331" s="12">
        <v>9</v>
      </c>
      <c r="C331" s="12" t="s">
        <v>2736</v>
      </c>
      <c r="D331" s="12" t="s">
        <v>97</v>
      </c>
      <c r="E331" s="12" t="s">
        <v>53</v>
      </c>
      <c r="F331" s="12" t="s">
        <v>26</v>
      </c>
      <c r="G331" s="12">
        <v>24</v>
      </c>
      <c r="H331" s="12" t="s">
        <v>73</v>
      </c>
      <c r="I331" s="47"/>
    </row>
    <row r="332" spans="1:9" ht="15.75" x14ac:dyDescent="0.25">
      <c r="A332" s="12">
        <v>30</v>
      </c>
      <c r="B332" s="12">
        <v>9</v>
      </c>
      <c r="C332" s="12" t="s">
        <v>2737</v>
      </c>
      <c r="D332" s="12" t="s">
        <v>1244</v>
      </c>
      <c r="E332" s="12" t="s">
        <v>98</v>
      </c>
      <c r="F332" s="12" t="s">
        <v>26</v>
      </c>
      <c r="G332" s="12">
        <v>23</v>
      </c>
      <c r="H332" s="12" t="s">
        <v>73</v>
      </c>
      <c r="I332" s="47"/>
    </row>
    <row r="333" spans="1:9" ht="15.75" x14ac:dyDescent="0.25">
      <c r="A333" s="14">
        <v>7</v>
      </c>
      <c r="B333" s="12">
        <v>9</v>
      </c>
      <c r="C333" s="12" t="s">
        <v>2738</v>
      </c>
      <c r="D333" s="12" t="s">
        <v>262</v>
      </c>
      <c r="E333" s="12" t="s">
        <v>147</v>
      </c>
      <c r="F333" s="12" t="s">
        <v>26</v>
      </c>
      <c r="G333" s="12">
        <v>23</v>
      </c>
      <c r="H333" s="12" t="s">
        <v>73</v>
      </c>
      <c r="I333" s="47"/>
    </row>
    <row r="334" spans="1:9" ht="15.75" x14ac:dyDescent="0.25">
      <c r="A334" s="12">
        <v>39</v>
      </c>
      <c r="B334" s="12">
        <v>9</v>
      </c>
      <c r="C334" s="12" t="s">
        <v>2739</v>
      </c>
      <c r="D334" s="12" t="s">
        <v>413</v>
      </c>
      <c r="E334" s="12" t="s">
        <v>77</v>
      </c>
      <c r="F334" s="12" t="s">
        <v>32</v>
      </c>
      <c r="G334" s="12">
        <v>23</v>
      </c>
      <c r="H334" s="12" t="s">
        <v>343</v>
      </c>
      <c r="I334" s="47"/>
    </row>
    <row r="335" spans="1:9" ht="15.75" x14ac:dyDescent="0.25">
      <c r="A335" s="12">
        <v>22</v>
      </c>
      <c r="B335" s="12">
        <v>9</v>
      </c>
      <c r="C335" s="12" t="s">
        <v>2740</v>
      </c>
      <c r="D335" s="12" t="s">
        <v>283</v>
      </c>
      <c r="E335" s="12" t="s">
        <v>38</v>
      </c>
      <c r="F335" s="12" t="s">
        <v>32</v>
      </c>
      <c r="G335" s="12">
        <v>23</v>
      </c>
      <c r="H335" s="12" t="s">
        <v>73</v>
      </c>
      <c r="I335" s="47"/>
    </row>
    <row r="336" spans="1:9" ht="15.75" x14ac:dyDescent="0.25">
      <c r="A336" s="12">
        <v>30</v>
      </c>
      <c r="B336" s="12">
        <v>9</v>
      </c>
      <c r="C336" s="12" t="s">
        <v>1248</v>
      </c>
      <c r="D336" s="12" t="s">
        <v>157</v>
      </c>
      <c r="E336" s="12" t="s">
        <v>112</v>
      </c>
      <c r="F336" s="12" t="s">
        <v>32</v>
      </c>
      <c r="G336" s="12">
        <v>23</v>
      </c>
      <c r="H336" s="12" t="s">
        <v>73</v>
      </c>
      <c r="I336" s="47"/>
    </row>
    <row r="337" spans="1:9" ht="15.75" x14ac:dyDescent="0.25">
      <c r="A337" s="14">
        <v>63</v>
      </c>
      <c r="B337" s="12">
        <v>9</v>
      </c>
      <c r="C337" s="12" t="s">
        <v>1305</v>
      </c>
      <c r="D337" s="12" t="s">
        <v>2741</v>
      </c>
      <c r="E337" s="12" t="s">
        <v>446</v>
      </c>
      <c r="F337" s="12" t="s">
        <v>32</v>
      </c>
      <c r="G337" s="12">
        <v>22</v>
      </c>
      <c r="H337" s="12" t="s">
        <v>73</v>
      </c>
      <c r="I337" s="47"/>
    </row>
    <row r="338" spans="1:9" ht="15.75" x14ac:dyDescent="0.25">
      <c r="A338" s="14">
        <v>63</v>
      </c>
      <c r="B338" s="12">
        <v>9</v>
      </c>
      <c r="C338" s="12" t="s">
        <v>1193</v>
      </c>
      <c r="D338" s="12" t="s">
        <v>37</v>
      </c>
      <c r="E338" s="12" t="s">
        <v>115</v>
      </c>
      <c r="F338" s="12" t="s">
        <v>32</v>
      </c>
      <c r="G338" s="12">
        <v>22</v>
      </c>
      <c r="H338" s="12" t="s">
        <v>73</v>
      </c>
      <c r="I338" s="47"/>
    </row>
    <row r="339" spans="1:9" ht="15.75" x14ac:dyDescent="0.25">
      <c r="A339" s="12">
        <v>53</v>
      </c>
      <c r="B339" s="14">
        <v>9</v>
      </c>
      <c r="C339" s="12" t="s">
        <v>356</v>
      </c>
      <c r="D339" s="12" t="s">
        <v>37</v>
      </c>
      <c r="E339" s="12" t="s">
        <v>122</v>
      </c>
      <c r="F339" s="12" t="s">
        <v>32</v>
      </c>
      <c r="G339" s="12">
        <v>22</v>
      </c>
      <c r="H339" s="12" t="s">
        <v>73</v>
      </c>
      <c r="I339" s="47"/>
    </row>
    <row r="340" spans="1:9" ht="15.75" x14ac:dyDescent="0.25">
      <c r="A340" s="12">
        <v>65</v>
      </c>
      <c r="B340" s="12">
        <v>9</v>
      </c>
      <c r="C340" s="12" t="s">
        <v>470</v>
      </c>
      <c r="D340" s="12" t="s">
        <v>233</v>
      </c>
      <c r="E340" s="12" t="s">
        <v>153</v>
      </c>
      <c r="F340" s="12" t="s">
        <v>32</v>
      </c>
      <c r="G340" s="12">
        <v>22</v>
      </c>
      <c r="H340" s="12" t="s">
        <v>73</v>
      </c>
      <c r="I340" s="47"/>
    </row>
    <row r="341" spans="1:9" ht="15.75" x14ac:dyDescent="0.25">
      <c r="A341" s="14">
        <v>39</v>
      </c>
      <c r="B341" s="12">
        <v>9</v>
      </c>
      <c r="C341" s="12" t="s">
        <v>2742</v>
      </c>
      <c r="D341" s="12" t="s">
        <v>249</v>
      </c>
      <c r="E341" s="12" t="s">
        <v>103</v>
      </c>
      <c r="F341" s="12" t="s">
        <v>32</v>
      </c>
      <c r="G341" s="12">
        <v>22</v>
      </c>
      <c r="H341" s="12" t="s">
        <v>343</v>
      </c>
      <c r="I341" s="47"/>
    </row>
    <row r="342" spans="1:9" ht="15.75" x14ac:dyDescent="0.25">
      <c r="A342" s="14">
        <v>30</v>
      </c>
      <c r="B342" s="12">
        <v>9</v>
      </c>
      <c r="C342" s="12" t="s">
        <v>2743</v>
      </c>
      <c r="D342" s="12" t="s">
        <v>326</v>
      </c>
      <c r="E342" s="12" t="s">
        <v>25</v>
      </c>
      <c r="F342" s="12" t="s">
        <v>26</v>
      </c>
      <c r="G342" s="12">
        <v>21</v>
      </c>
      <c r="H342" s="12" t="s">
        <v>73</v>
      </c>
      <c r="I342" s="47"/>
    </row>
    <row r="343" spans="1:9" ht="15.75" x14ac:dyDescent="0.25">
      <c r="A343" s="14">
        <v>30</v>
      </c>
      <c r="B343" s="12">
        <v>9</v>
      </c>
      <c r="C343" s="12" t="s">
        <v>2744</v>
      </c>
      <c r="D343" s="12" t="s">
        <v>526</v>
      </c>
      <c r="E343" s="12" t="s">
        <v>421</v>
      </c>
      <c r="F343" s="12" t="s">
        <v>26</v>
      </c>
      <c r="G343" s="12">
        <v>21</v>
      </c>
      <c r="H343" s="12" t="s">
        <v>73</v>
      </c>
      <c r="I343" s="47"/>
    </row>
    <row r="344" spans="1:9" ht="15.75" x14ac:dyDescent="0.25">
      <c r="A344" s="12">
        <v>63</v>
      </c>
      <c r="B344" s="12">
        <v>9</v>
      </c>
      <c r="C344" s="26" t="s">
        <v>2155</v>
      </c>
      <c r="D344" s="26" t="s">
        <v>358</v>
      </c>
      <c r="E344" s="12" t="s">
        <v>42</v>
      </c>
      <c r="F344" s="26" t="s">
        <v>26</v>
      </c>
      <c r="G344" s="18">
        <v>21</v>
      </c>
      <c r="H344" s="12" t="s">
        <v>73</v>
      </c>
      <c r="I344" s="47"/>
    </row>
    <row r="345" spans="1:9" ht="15.75" x14ac:dyDescent="0.25">
      <c r="A345" s="12" t="s">
        <v>1405</v>
      </c>
      <c r="B345" s="12">
        <v>9</v>
      </c>
      <c r="C345" s="12" t="s">
        <v>2745</v>
      </c>
      <c r="D345" s="12" t="s">
        <v>177</v>
      </c>
      <c r="E345" s="12" t="s">
        <v>162</v>
      </c>
      <c r="F345" s="12" t="s">
        <v>26</v>
      </c>
      <c r="G345" s="12">
        <v>21</v>
      </c>
      <c r="H345" s="12" t="s">
        <v>27</v>
      </c>
      <c r="I345" s="47"/>
    </row>
    <row r="346" spans="1:9" ht="15.75" x14ac:dyDescent="0.25">
      <c r="A346" s="12">
        <v>42</v>
      </c>
      <c r="B346" s="12">
        <v>9</v>
      </c>
      <c r="C346" s="12" t="s">
        <v>2746</v>
      </c>
      <c r="D346" s="12" t="s">
        <v>119</v>
      </c>
      <c r="E346" s="12" t="s">
        <v>174</v>
      </c>
      <c r="F346" s="12" t="s">
        <v>26</v>
      </c>
      <c r="G346" s="12">
        <v>21</v>
      </c>
      <c r="H346" s="12" t="s">
        <v>73</v>
      </c>
      <c r="I346" s="47"/>
    </row>
    <row r="347" spans="1:9" ht="15.75" x14ac:dyDescent="0.25">
      <c r="A347" s="14">
        <v>30</v>
      </c>
      <c r="B347" s="12">
        <v>9</v>
      </c>
      <c r="C347" s="12" t="s">
        <v>734</v>
      </c>
      <c r="D347" s="12" t="s">
        <v>79</v>
      </c>
      <c r="E347" s="12" t="s">
        <v>77</v>
      </c>
      <c r="F347" s="12" t="s">
        <v>32</v>
      </c>
      <c r="G347" s="12">
        <v>21</v>
      </c>
      <c r="H347" s="19" t="s">
        <v>73</v>
      </c>
      <c r="I347" s="47"/>
    </row>
    <row r="348" spans="1:9" ht="15.75" x14ac:dyDescent="0.25">
      <c r="A348" s="14">
        <v>39</v>
      </c>
      <c r="B348" s="12">
        <v>9</v>
      </c>
      <c r="C348" s="12" t="s">
        <v>2747</v>
      </c>
      <c r="D348" s="12" t="s">
        <v>93</v>
      </c>
      <c r="E348" s="12" t="s">
        <v>185</v>
      </c>
      <c r="F348" s="12" t="s">
        <v>32</v>
      </c>
      <c r="G348" s="12">
        <v>20</v>
      </c>
      <c r="H348" s="12" t="s">
        <v>343</v>
      </c>
      <c r="I348" s="47"/>
    </row>
    <row r="349" spans="1:9" ht="15.75" x14ac:dyDescent="0.25">
      <c r="A349" s="12">
        <v>63</v>
      </c>
      <c r="B349" s="12">
        <v>9</v>
      </c>
      <c r="C349" s="39" t="s">
        <v>2521</v>
      </c>
      <c r="D349" s="39" t="s">
        <v>272</v>
      </c>
      <c r="E349" s="39" t="s">
        <v>115</v>
      </c>
      <c r="F349" s="39" t="s">
        <v>32</v>
      </c>
      <c r="G349" s="39">
        <v>20</v>
      </c>
      <c r="H349" s="19" t="s">
        <v>73</v>
      </c>
      <c r="I349" s="47"/>
    </row>
    <row r="350" spans="1:9" ht="15.75" x14ac:dyDescent="0.25">
      <c r="A350" s="12">
        <v>20</v>
      </c>
      <c r="B350" s="12">
        <v>9</v>
      </c>
      <c r="C350" s="12" t="s">
        <v>2748</v>
      </c>
      <c r="D350" s="12" t="s">
        <v>210</v>
      </c>
      <c r="E350" s="12" t="s">
        <v>185</v>
      </c>
      <c r="F350" s="12" t="s">
        <v>32</v>
      </c>
      <c r="G350" s="12">
        <v>20</v>
      </c>
      <c r="H350" s="12" t="s">
        <v>73</v>
      </c>
      <c r="I350" s="47"/>
    </row>
    <row r="351" spans="1:9" ht="15.75" x14ac:dyDescent="0.25">
      <c r="A351" s="12">
        <v>20</v>
      </c>
      <c r="B351" s="12">
        <v>9</v>
      </c>
      <c r="C351" s="12" t="s">
        <v>1320</v>
      </c>
      <c r="D351" s="12" t="s">
        <v>205</v>
      </c>
      <c r="E351" s="12" t="s">
        <v>127</v>
      </c>
      <c r="F351" s="12" t="s">
        <v>32</v>
      </c>
      <c r="G351" s="12">
        <v>19</v>
      </c>
      <c r="H351" s="12" t="s">
        <v>73</v>
      </c>
      <c r="I351" s="47"/>
    </row>
    <row r="352" spans="1:9" ht="15.75" x14ac:dyDescent="0.25">
      <c r="A352" s="12">
        <v>20</v>
      </c>
      <c r="B352" s="12">
        <v>9</v>
      </c>
      <c r="C352" s="13" t="s">
        <v>1730</v>
      </c>
      <c r="D352" s="13" t="s">
        <v>91</v>
      </c>
      <c r="E352" s="13" t="s">
        <v>77</v>
      </c>
      <c r="F352" s="13" t="s">
        <v>32</v>
      </c>
      <c r="G352" s="12">
        <v>17</v>
      </c>
      <c r="H352" s="12" t="s">
        <v>73</v>
      </c>
      <c r="I352" s="47"/>
    </row>
    <row r="353" spans="1:9" ht="15.75" x14ac:dyDescent="0.25">
      <c r="A353" s="12">
        <v>63</v>
      </c>
      <c r="B353" s="12">
        <v>9</v>
      </c>
      <c r="C353" s="11" t="s">
        <v>1534</v>
      </c>
      <c r="D353" s="11" t="s">
        <v>227</v>
      </c>
      <c r="E353" s="11" t="s">
        <v>69</v>
      </c>
      <c r="F353" s="11" t="s">
        <v>32</v>
      </c>
      <c r="G353" s="11">
        <v>17</v>
      </c>
      <c r="H353" s="12" t="s">
        <v>73</v>
      </c>
      <c r="I353" s="47"/>
    </row>
    <row r="354" spans="1:9" ht="15.75" x14ac:dyDescent="0.25">
      <c r="A354" s="11">
        <v>30</v>
      </c>
      <c r="B354" s="12">
        <v>9</v>
      </c>
      <c r="C354" s="12" t="s">
        <v>2749</v>
      </c>
      <c r="D354" s="12" t="s">
        <v>355</v>
      </c>
      <c r="E354" s="12" t="s">
        <v>110</v>
      </c>
      <c r="F354" s="12" t="s">
        <v>26</v>
      </c>
      <c r="G354" s="12">
        <v>17</v>
      </c>
      <c r="H354" s="12" t="s">
        <v>73</v>
      </c>
      <c r="I354" s="47"/>
    </row>
    <row r="355" spans="1:9" ht="15.75" x14ac:dyDescent="0.25">
      <c r="A355" s="12">
        <v>20</v>
      </c>
      <c r="B355" s="12">
        <v>9</v>
      </c>
      <c r="C355" s="12" t="s">
        <v>2750</v>
      </c>
      <c r="D355" s="12" t="s">
        <v>76</v>
      </c>
      <c r="E355" s="12" t="s">
        <v>213</v>
      </c>
      <c r="F355" s="12" t="s">
        <v>32</v>
      </c>
      <c r="G355" s="12">
        <v>17</v>
      </c>
      <c r="H355" s="12" t="s">
        <v>73</v>
      </c>
      <c r="I355" s="47"/>
    </row>
    <row r="356" spans="1:9" ht="15.75" x14ac:dyDescent="0.25">
      <c r="A356" s="11">
        <v>44</v>
      </c>
      <c r="B356" s="12">
        <v>9</v>
      </c>
      <c r="C356" s="12" t="s">
        <v>2751</v>
      </c>
      <c r="D356" s="12" t="s">
        <v>119</v>
      </c>
      <c r="E356" s="12" t="s">
        <v>25</v>
      </c>
      <c r="F356" s="12" t="s">
        <v>26</v>
      </c>
      <c r="G356" s="12">
        <v>16</v>
      </c>
      <c r="H356" s="12" t="s">
        <v>73</v>
      </c>
      <c r="I356" s="47"/>
    </row>
    <row r="357" spans="1:9" ht="15.75" x14ac:dyDescent="0.25">
      <c r="A357" s="12">
        <v>4</v>
      </c>
      <c r="B357" s="12">
        <v>9</v>
      </c>
      <c r="C357" s="12" t="s">
        <v>2752</v>
      </c>
      <c r="D357" s="12" t="s">
        <v>355</v>
      </c>
      <c r="E357" s="12" t="s">
        <v>174</v>
      </c>
      <c r="F357" s="12" t="s">
        <v>26</v>
      </c>
      <c r="G357" s="12">
        <v>16</v>
      </c>
      <c r="H357" s="12" t="s">
        <v>73</v>
      </c>
      <c r="I357" s="47"/>
    </row>
    <row r="358" spans="1:9" ht="15.75" x14ac:dyDescent="0.25">
      <c r="A358" s="12">
        <v>30</v>
      </c>
      <c r="B358" s="12">
        <v>9</v>
      </c>
      <c r="C358" s="12" t="s">
        <v>2753</v>
      </c>
      <c r="D358" s="12" t="s">
        <v>177</v>
      </c>
      <c r="E358" s="12" t="s">
        <v>132</v>
      </c>
      <c r="F358" s="12" t="s">
        <v>26</v>
      </c>
      <c r="G358" s="12">
        <v>16</v>
      </c>
      <c r="H358" s="12" t="s">
        <v>73</v>
      </c>
      <c r="I358" s="47"/>
    </row>
    <row r="359" spans="1:9" ht="15.75" x14ac:dyDescent="0.25">
      <c r="A359" s="12">
        <v>22</v>
      </c>
      <c r="B359" s="12">
        <v>9</v>
      </c>
      <c r="C359" s="20" t="s">
        <v>70</v>
      </c>
      <c r="D359" s="21" t="s">
        <v>48</v>
      </c>
      <c r="E359" s="21" t="s">
        <v>62</v>
      </c>
      <c r="F359" s="12" t="s">
        <v>32</v>
      </c>
      <c r="G359" s="12">
        <v>15</v>
      </c>
      <c r="H359" s="12" t="s">
        <v>73</v>
      </c>
      <c r="I359" s="47"/>
    </row>
    <row r="360" spans="1:9" ht="15.75" x14ac:dyDescent="0.25">
      <c r="A360" s="12">
        <v>17</v>
      </c>
      <c r="B360" s="12">
        <v>9</v>
      </c>
      <c r="C360" s="12" t="s">
        <v>2754</v>
      </c>
      <c r="D360" s="12" t="s">
        <v>2755</v>
      </c>
      <c r="E360" s="12" t="s">
        <v>2756</v>
      </c>
      <c r="F360" s="12" t="s">
        <v>26</v>
      </c>
      <c r="G360" s="12">
        <v>15</v>
      </c>
      <c r="H360" s="12" t="s">
        <v>27</v>
      </c>
      <c r="I360" s="47"/>
    </row>
    <row r="361" spans="1:9" ht="15.75" x14ac:dyDescent="0.25">
      <c r="A361" s="12">
        <v>63</v>
      </c>
      <c r="B361" s="12">
        <v>9</v>
      </c>
      <c r="C361" s="12" t="s">
        <v>2282</v>
      </c>
      <c r="D361" s="12" t="s">
        <v>2757</v>
      </c>
      <c r="E361" s="12" t="s">
        <v>1847</v>
      </c>
      <c r="F361" s="12" t="s">
        <v>26</v>
      </c>
      <c r="G361" s="12">
        <v>13</v>
      </c>
      <c r="H361" s="12" t="s">
        <v>73</v>
      </c>
      <c r="I361" s="47"/>
    </row>
    <row r="362" spans="1:9" ht="15.75" x14ac:dyDescent="0.25">
      <c r="A362" s="12">
        <v>17</v>
      </c>
      <c r="B362" s="12">
        <v>9</v>
      </c>
      <c r="C362" s="12" t="s">
        <v>2758</v>
      </c>
      <c r="D362" s="12" t="s">
        <v>1184</v>
      </c>
      <c r="E362" s="12" t="s">
        <v>38</v>
      </c>
      <c r="F362" s="12" t="s">
        <v>32</v>
      </c>
      <c r="G362" s="12">
        <v>10</v>
      </c>
      <c r="H362" s="12" t="s">
        <v>73</v>
      </c>
      <c r="I362" s="47"/>
    </row>
    <row r="363" spans="1:9" ht="15.75" x14ac:dyDescent="0.25">
      <c r="A363" s="11">
        <v>17</v>
      </c>
      <c r="B363" s="12">
        <v>9</v>
      </c>
      <c r="C363" s="26" t="s">
        <v>203</v>
      </c>
      <c r="D363" s="26" t="s">
        <v>79</v>
      </c>
      <c r="E363" s="26" t="s">
        <v>127</v>
      </c>
      <c r="F363" s="26" t="s">
        <v>32</v>
      </c>
      <c r="G363" s="18">
        <v>8</v>
      </c>
      <c r="H363" s="27" t="s">
        <v>73</v>
      </c>
      <c r="I363" s="47"/>
    </row>
    <row r="364" spans="1:9" ht="15.75" x14ac:dyDescent="0.25">
      <c r="A364" s="12">
        <v>32</v>
      </c>
      <c r="B364" s="12">
        <v>9</v>
      </c>
      <c r="C364" s="12" t="s">
        <v>1044</v>
      </c>
      <c r="D364" s="12" t="s">
        <v>93</v>
      </c>
      <c r="E364" s="12" t="s">
        <v>50</v>
      </c>
      <c r="F364" s="12" t="s">
        <v>32</v>
      </c>
      <c r="G364" s="12"/>
      <c r="H364" s="12"/>
      <c r="I364" s="24" t="s">
        <v>64</v>
      </c>
    </row>
    <row r="365" spans="1:9" ht="15.75" x14ac:dyDescent="0.25">
      <c r="A365" s="12">
        <v>33</v>
      </c>
      <c r="B365" s="12">
        <v>9</v>
      </c>
      <c r="C365" s="12" t="s">
        <v>2759</v>
      </c>
      <c r="D365" s="12" t="s">
        <v>159</v>
      </c>
      <c r="E365" s="12" t="s">
        <v>127</v>
      </c>
      <c r="F365" s="12" t="s">
        <v>32</v>
      </c>
      <c r="G365" s="12"/>
      <c r="H365" s="12"/>
      <c r="I365" s="24" t="s">
        <v>64</v>
      </c>
    </row>
    <row r="366" spans="1:9" ht="15.75" x14ac:dyDescent="0.25">
      <c r="A366" s="12">
        <v>30</v>
      </c>
      <c r="B366" s="12">
        <v>9</v>
      </c>
      <c r="C366" s="12" t="s">
        <v>2760</v>
      </c>
      <c r="D366" s="12" t="s">
        <v>1064</v>
      </c>
      <c r="E366" s="12" t="s">
        <v>86</v>
      </c>
      <c r="F366" s="12" t="s">
        <v>32</v>
      </c>
      <c r="G366" s="12"/>
      <c r="H366" s="19"/>
      <c r="I366" s="24" t="s">
        <v>64</v>
      </c>
    </row>
  </sheetData>
  <sortState ref="A10:I366">
    <sortCondition descending="1" ref="G10:G366"/>
  </sortState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5 A16:A21 B17:B20 A56:A62 B59 B98:B112 A106:A128 A200:A209 B206:B210 A330:B334 A335:A341 A346:B349 A35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8 C60:E62 C138:E138 C301:E301 C330:E330 C343:E343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0:F62 F138 F301 F330 F333 F343">
      <formula1>0</formula1>
      <formula2>1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D131:D132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58"/>
  <sheetViews>
    <sheetView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42578125" bestFit="1" customWidth="1"/>
    <col min="4" max="4" width="12.85546875" bestFit="1" customWidth="1"/>
    <col min="5" max="5" width="17.855468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 t="s">
        <v>6</v>
      </c>
    </row>
    <row r="4" spans="1:9" x14ac:dyDescent="0.25">
      <c r="C4" s="1"/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49" t="s">
        <v>15</v>
      </c>
      <c r="B9" s="49" t="s">
        <v>16</v>
      </c>
      <c r="C9" s="49" t="s">
        <v>17</v>
      </c>
      <c r="D9" s="49" t="s">
        <v>18</v>
      </c>
      <c r="E9" s="49" t="s">
        <v>19</v>
      </c>
      <c r="F9" s="49" t="s">
        <v>20</v>
      </c>
      <c r="G9" s="49" t="s">
        <v>21</v>
      </c>
      <c r="H9" s="50" t="s">
        <v>22</v>
      </c>
      <c r="I9" s="47"/>
    </row>
    <row r="10" spans="1:9" ht="15.75" x14ac:dyDescent="0.25">
      <c r="A10" s="25">
        <v>3</v>
      </c>
      <c r="B10" s="25">
        <v>10</v>
      </c>
      <c r="C10" s="12" t="s">
        <v>2761</v>
      </c>
      <c r="D10" s="12" t="s">
        <v>413</v>
      </c>
      <c r="E10" s="12" t="s">
        <v>626</v>
      </c>
      <c r="F10" s="12" t="s">
        <v>32</v>
      </c>
      <c r="G10" s="12">
        <v>91</v>
      </c>
      <c r="H10" s="12" t="s">
        <v>27</v>
      </c>
      <c r="I10" s="24" t="s">
        <v>64</v>
      </c>
    </row>
    <row r="11" spans="1:9" ht="15.75" x14ac:dyDescent="0.25">
      <c r="A11" s="13" t="s">
        <v>113</v>
      </c>
      <c r="B11" s="25">
        <v>10</v>
      </c>
      <c r="C11" s="12" t="s">
        <v>2762</v>
      </c>
      <c r="D11" s="12" t="s">
        <v>205</v>
      </c>
      <c r="E11" s="12" t="s">
        <v>2763</v>
      </c>
      <c r="F11" s="12" t="s">
        <v>32</v>
      </c>
      <c r="G11" s="12">
        <v>83</v>
      </c>
      <c r="H11" s="12" t="s">
        <v>27</v>
      </c>
      <c r="I11" s="48" t="s">
        <v>28</v>
      </c>
    </row>
    <row r="12" spans="1:9" ht="15.75" x14ac:dyDescent="0.25">
      <c r="A12" s="25">
        <v>3</v>
      </c>
      <c r="B12" s="25">
        <v>10</v>
      </c>
      <c r="C12" s="12" t="s">
        <v>1494</v>
      </c>
      <c r="D12" s="12" t="s">
        <v>58</v>
      </c>
      <c r="E12" s="12" t="s">
        <v>107</v>
      </c>
      <c r="F12" s="12" t="s">
        <v>26</v>
      </c>
      <c r="G12" s="12">
        <v>79</v>
      </c>
      <c r="H12" s="12" t="s">
        <v>73</v>
      </c>
      <c r="I12" s="48" t="s">
        <v>28</v>
      </c>
    </row>
    <row r="13" spans="1:9" ht="15.75" x14ac:dyDescent="0.25">
      <c r="A13" s="11">
        <v>44</v>
      </c>
      <c r="B13" s="12">
        <v>10</v>
      </c>
      <c r="C13" s="12" t="s">
        <v>1777</v>
      </c>
      <c r="D13" s="12" t="s">
        <v>664</v>
      </c>
      <c r="E13" s="12" t="s">
        <v>127</v>
      </c>
      <c r="F13" s="12" t="s">
        <v>32</v>
      </c>
      <c r="G13" s="12">
        <v>79</v>
      </c>
      <c r="H13" s="12" t="s">
        <v>63</v>
      </c>
      <c r="I13" s="48" t="s">
        <v>28</v>
      </c>
    </row>
    <row r="14" spans="1:9" ht="15.75" x14ac:dyDescent="0.25">
      <c r="A14" s="12">
        <v>8</v>
      </c>
      <c r="B14" s="12">
        <v>10</v>
      </c>
      <c r="C14" s="12" t="s">
        <v>2764</v>
      </c>
      <c r="D14" s="12" t="s">
        <v>295</v>
      </c>
      <c r="E14" s="12" t="s">
        <v>284</v>
      </c>
      <c r="F14" s="12" t="s">
        <v>32</v>
      </c>
      <c r="G14" s="12">
        <v>76</v>
      </c>
      <c r="H14" s="12" t="s">
        <v>27</v>
      </c>
      <c r="I14" s="48" t="s">
        <v>28</v>
      </c>
    </row>
    <row r="15" spans="1:9" ht="15.75" x14ac:dyDescent="0.25">
      <c r="A15" s="13" t="s">
        <v>113</v>
      </c>
      <c r="B15" s="25">
        <v>10</v>
      </c>
      <c r="C15" s="12" t="s">
        <v>2765</v>
      </c>
      <c r="D15" s="12" t="s">
        <v>475</v>
      </c>
      <c r="E15" s="12" t="s">
        <v>132</v>
      </c>
      <c r="F15" s="12" t="s">
        <v>26</v>
      </c>
      <c r="G15" s="12">
        <v>72</v>
      </c>
      <c r="H15" s="27" t="s">
        <v>343</v>
      </c>
      <c r="I15" s="48" t="s">
        <v>28</v>
      </c>
    </row>
    <row r="16" spans="1:9" ht="15.75" x14ac:dyDescent="0.25">
      <c r="A16" s="12">
        <v>9</v>
      </c>
      <c r="B16" s="12">
        <v>10</v>
      </c>
      <c r="C16" s="12" t="s">
        <v>2766</v>
      </c>
      <c r="D16" s="12" t="s">
        <v>105</v>
      </c>
      <c r="E16" s="12" t="s">
        <v>127</v>
      </c>
      <c r="F16" s="12" t="s">
        <v>32</v>
      </c>
      <c r="G16" s="12">
        <v>69</v>
      </c>
      <c r="H16" s="12" t="s">
        <v>27</v>
      </c>
      <c r="I16" s="48" t="s">
        <v>28</v>
      </c>
    </row>
    <row r="17" spans="1:9" ht="15.75" x14ac:dyDescent="0.25">
      <c r="A17" s="12">
        <v>17</v>
      </c>
      <c r="B17" s="12">
        <v>10</v>
      </c>
      <c r="C17" s="12" t="s">
        <v>292</v>
      </c>
      <c r="D17" s="12" t="s">
        <v>1179</v>
      </c>
      <c r="E17" s="12" t="s">
        <v>2767</v>
      </c>
      <c r="F17" s="12" t="s">
        <v>32</v>
      </c>
      <c r="G17" s="12">
        <v>67</v>
      </c>
      <c r="H17" s="27" t="s">
        <v>27</v>
      </c>
      <c r="I17" s="48" t="s">
        <v>28</v>
      </c>
    </row>
    <row r="18" spans="1:9" ht="15.75" x14ac:dyDescent="0.25">
      <c r="A18" s="12">
        <v>44</v>
      </c>
      <c r="B18" s="12">
        <v>10</v>
      </c>
      <c r="C18" s="12" t="s">
        <v>2768</v>
      </c>
      <c r="D18" s="12" t="s">
        <v>534</v>
      </c>
      <c r="E18" s="12" t="s">
        <v>110</v>
      </c>
      <c r="F18" s="12" t="s">
        <v>26</v>
      </c>
      <c r="G18" s="12">
        <v>67</v>
      </c>
      <c r="H18" s="12" t="s">
        <v>73</v>
      </c>
      <c r="I18" s="24" t="s">
        <v>64</v>
      </c>
    </row>
    <row r="19" spans="1:9" ht="15.75" x14ac:dyDescent="0.25">
      <c r="A19" s="14">
        <v>22</v>
      </c>
      <c r="B19" s="12">
        <v>10</v>
      </c>
      <c r="C19" s="12" t="s">
        <v>2769</v>
      </c>
      <c r="D19" s="12" t="s">
        <v>30</v>
      </c>
      <c r="E19" s="12" t="s">
        <v>127</v>
      </c>
      <c r="F19" s="12" t="s">
        <v>32</v>
      </c>
      <c r="G19" s="12">
        <v>65</v>
      </c>
      <c r="H19" s="12" t="s">
        <v>27</v>
      </c>
      <c r="I19" s="48" t="s">
        <v>28</v>
      </c>
    </row>
    <row r="20" spans="1:9" ht="15.75" x14ac:dyDescent="0.25">
      <c r="A20" s="12">
        <v>2</v>
      </c>
      <c r="B20" s="12">
        <v>10</v>
      </c>
      <c r="C20" s="12" t="s">
        <v>2789</v>
      </c>
      <c r="D20" s="12" t="s">
        <v>205</v>
      </c>
      <c r="E20" s="12" t="s">
        <v>141</v>
      </c>
      <c r="F20" s="12" t="s">
        <v>32</v>
      </c>
      <c r="G20" s="12">
        <v>65</v>
      </c>
      <c r="H20" s="12" t="s">
        <v>27</v>
      </c>
      <c r="I20" s="48" t="s">
        <v>28</v>
      </c>
    </row>
    <row r="21" spans="1:9" ht="15.75" x14ac:dyDescent="0.25">
      <c r="A21" s="12">
        <v>44</v>
      </c>
      <c r="B21" s="12">
        <v>10</v>
      </c>
      <c r="C21" s="12" t="s">
        <v>2770</v>
      </c>
      <c r="D21" s="12" t="s">
        <v>105</v>
      </c>
      <c r="E21" s="12" t="s">
        <v>77</v>
      </c>
      <c r="F21" s="12" t="s">
        <v>32</v>
      </c>
      <c r="G21" s="12">
        <v>64</v>
      </c>
      <c r="H21" s="12" t="s">
        <v>73</v>
      </c>
      <c r="I21" s="48" t="s">
        <v>28</v>
      </c>
    </row>
    <row r="22" spans="1:9" ht="15.75" x14ac:dyDescent="0.25">
      <c r="A22" s="14" t="s">
        <v>315</v>
      </c>
      <c r="B22" s="12">
        <v>10</v>
      </c>
      <c r="C22" s="12" t="s">
        <v>2771</v>
      </c>
      <c r="D22" s="12" t="s">
        <v>2772</v>
      </c>
      <c r="E22" s="12" t="s">
        <v>364</v>
      </c>
      <c r="F22" s="12" t="s">
        <v>32</v>
      </c>
      <c r="G22" s="12">
        <v>64</v>
      </c>
      <c r="H22" s="12" t="s">
        <v>27</v>
      </c>
      <c r="I22" s="48" t="s">
        <v>28</v>
      </c>
    </row>
    <row r="23" spans="1:9" ht="15.75" x14ac:dyDescent="0.25">
      <c r="A23" s="12" t="s">
        <v>315</v>
      </c>
      <c r="B23" s="12">
        <v>10</v>
      </c>
      <c r="C23" s="12" t="s">
        <v>1375</v>
      </c>
      <c r="D23" s="12" t="s">
        <v>93</v>
      </c>
      <c r="E23" s="12" t="s">
        <v>77</v>
      </c>
      <c r="F23" s="12" t="s">
        <v>32</v>
      </c>
      <c r="G23" s="12">
        <v>64</v>
      </c>
      <c r="H23" s="12" t="s">
        <v>27</v>
      </c>
      <c r="I23" s="48" t="s">
        <v>28</v>
      </c>
    </row>
    <row r="24" spans="1:9" ht="15.75" x14ac:dyDescent="0.25">
      <c r="A24" s="14">
        <v>26</v>
      </c>
      <c r="B24" s="12">
        <v>10</v>
      </c>
      <c r="C24" s="12" t="s">
        <v>2773</v>
      </c>
      <c r="D24" s="12" t="s">
        <v>210</v>
      </c>
      <c r="E24" s="12" t="s">
        <v>141</v>
      </c>
      <c r="F24" s="12" t="s">
        <v>32</v>
      </c>
      <c r="G24" s="12">
        <v>64</v>
      </c>
      <c r="H24" s="12" t="s">
        <v>27</v>
      </c>
      <c r="I24" s="48" t="s">
        <v>28</v>
      </c>
    </row>
    <row r="25" spans="1:9" ht="15.75" x14ac:dyDescent="0.25">
      <c r="A25" s="12">
        <v>22</v>
      </c>
      <c r="B25" s="12">
        <v>10</v>
      </c>
      <c r="C25" s="12" t="s">
        <v>2774</v>
      </c>
      <c r="D25" s="12" t="s">
        <v>220</v>
      </c>
      <c r="E25" s="12" t="s">
        <v>155</v>
      </c>
      <c r="F25" s="12" t="s">
        <v>32</v>
      </c>
      <c r="G25" s="12">
        <v>63</v>
      </c>
      <c r="H25" s="12" t="s">
        <v>84</v>
      </c>
      <c r="I25" s="48" t="s">
        <v>28</v>
      </c>
    </row>
    <row r="26" spans="1:9" ht="15.75" x14ac:dyDescent="0.25">
      <c r="A26" s="12">
        <v>22</v>
      </c>
      <c r="B26" s="12">
        <v>10</v>
      </c>
      <c r="C26" s="12" t="s">
        <v>1266</v>
      </c>
      <c r="D26" s="12" t="s">
        <v>201</v>
      </c>
      <c r="E26" s="12" t="s">
        <v>25</v>
      </c>
      <c r="F26" s="12" t="s">
        <v>26</v>
      </c>
      <c r="G26" s="12">
        <v>63</v>
      </c>
      <c r="H26" s="12" t="s">
        <v>84</v>
      </c>
      <c r="I26" s="48" t="s">
        <v>28</v>
      </c>
    </row>
    <row r="27" spans="1:9" ht="15.75" x14ac:dyDescent="0.25">
      <c r="A27" s="12">
        <v>33</v>
      </c>
      <c r="B27" s="12">
        <v>10</v>
      </c>
      <c r="C27" s="11" t="s">
        <v>1322</v>
      </c>
      <c r="D27" s="11" t="s">
        <v>61</v>
      </c>
      <c r="E27" s="11" t="s">
        <v>80</v>
      </c>
      <c r="F27" s="11" t="s">
        <v>32</v>
      </c>
      <c r="G27" s="11">
        <v>62.5</v>
      </c>
      <c r="H27" s="12" t="s">
        <v>27</v>
      </c>
      <c r="I27" s="48" t="s">
        <v>28</v>
      </c>
    </row>
    <row r="28" spans="1:9" ht="15.75" x14ac:dyDescent="0.25">
      <c r="A28" s="12">
        <v>64</v>
      </c>
      <c r="B28" s="11">
        <v>10</v>
      </c>
      <c r="C28" s="12" t="s">
        <v>2775</v>
      </c>
      <c r="D28" s="12" t="s">
        <v>105</v>
      </c>
      <c r="E28" s="12" t="s">
        <v>115</v>
      </c>
      <c r="F28" s="12" t="s">
        <v>32</v>
      </c>
      <c r="G28" s="12">
        <v>62</v>
      </c>
      <c r="H28" s="12" t="s">
        <v>27</v>
      </c>
      <c r="I28" s="48" t="s">
        <v>28</v>
      </c>
    </row>
    <row r="29" spans="1:9" ht="15.75" x14ac:dyDescent="0.25">
      <c r="A29" s="12">
        <v>44</v>
      </c>
      <c r="B29" s="12">
        <v>10</v>
      </c>
      <c r="C29" s="12" t="s">
        <v>2776</v>
      </c>
      <c r="D29" s="12" t="s">
        <v>93</v>
      </c>
      <c r="E29" s="12" t="s">
        <v>141</v>
      </c>
      <c r="F29" s="12" t="s">
        <v>32</v>
      </c>
      <c r="G29" s="12">
        <v>62</v>
      </c>
      <c r="H29" s="12" t="s">
        <v>73</v>
      </c>
      <c r="I29" s="48" t="s">
        <v>28</v>
      </c>
    </row>
    <row r="30" spans="1:9" ht="15.75" x14ac:dyDescent="0.25">
      <c r="A30" s="11">
        <v>1</v>
      </c>
      <c r="B30" s="11">
        <v>10</v>
      </c>
      <c r="C30" s="11" t="s">
        <v>3085</v>
      </c>
      <c r="D30" s="11" t="s">
        <v>100</v>
      </c>
      <c r="E30" s="11" t="s">
        <v>1474</v>
      </c>
      <c r="F30" s="11" t="s">
        <v>32</v>
      </c>
      <c r="G30" s="11">
        <v>61</v>
      </c>
      <c r="H30" s="11" t="s">
        <v>27</v>
      </c>
      <c r="I30" s="24" t="s">
        <v>64</v>
      </c>
    </row>
    <row r="31" spans="1:9" ht="15.75" x14ac:dyDescent="0.25">
      <c r="A31" s="12">
        <v>4</v>
      </c>
      <c r="B31" s="12">
        <v>10</v>
      </c>
      <c r="C31" s="12" t="s">
        <v>314</v>
      </c>
      <c r="D31" s="12" t="s">
        <v>413</v>
      </c>
      <c r="E31" s="12" t="s">
        <v>213</v>
      </c>
      <c r="F31" s="12" t="s">
        <v>32</v>
      </c>
      <c r="G31" s="12">
        <v>60</v>
      </c>
      <c r="H31" s="12" t="s">
        <v>63</v>
      </c>
      <c r="I31" s="48" t="s">
        <v>28</v>
      </c>
    </row>
    <row r="32" spans="1:9" ht="15.75" x14ac:dyDescent="0.25">
      <c r="A32" s="12">
        <v>66</v>
      </c>
      <c r="B32" s="12">
        <v>10</v>
      </c>
      <c r="C32" s="12" t="s">
        <v>1031</v>
      </c>
      <c r="D32" s="12" t="s">
        <v>105</v>
      </c>
      <c r="E32" s="12" t="s">
        <v>127</v>
      </c>
      <c r="F32" s="12" t="s">
        <v>32</v>
      </c>
      <c r="G32" s="12">
        <v>60</v>
      </c>
      <c r="H32" s="12" t="s">
        <v>27</v>
      </c>
      <c r="I32" s="48" t="s">
        <v>28</v>
      </c>
    </row>
    <row r="33" spans="1:9" ht="15.75" x14ac:dyDescent="0.25">
      <c r="A33" s="12">
        <v>22</v>
      </c>
      <c r="B33" s="12">
        <v>10</v>
      </c>
      <c r="C33" s="12" t="s">
        <v>2329</v>
      </c>
      <c r="D33" s="12" t="s">
        <v>283</v>
      </c>
      <c r="E33" s="12" t="s">
        <v>80</v>
      </c>
      <c r="F33" s="12" t="s">
        <v>32</v>
      </c>
      <c r="G33" s="12">
        <v>59.5</v>
      </c>
      <c r="H33" s="12" t="s">
        <v>73</v>
      </c>
      <c r="I33" s="47"/>
    </row>
    <row r="34" spans="1:9" ht="15.75" x14ac:dyDescent="0.25">
      <c r="A34" s="14">
        <v>22</v>
      </c>
      <c r="B34" s="12">
        <v>10</v>
      </c>
      <c r="C34" s="11" t="s">
        <v>2777</v>
      </c>
      <c r="D34" s="11" t="s">
        <v>71</v>
      </c>
      <c r="E34" s="11" t="s">
        <v>141</v>
      </c>
      <c r="F34" s="11" t="s">
        <v>32</v>
      </c>
      <c r="G34" s="11">
        <v>59.5</v>
      </c>
      <c r="H34" s="11" t="s">
        <v>73</v>
      </c>
      <c r="I34" s="47"/>
    </row>
    <row r="35" spans="1:9" ht="15.75" x14ac:dyDescent="0.25">
      <c r="A35" s="14">
        <v>4</v>
      </c>
      <c r="B35" s="12">
        <v>10</v>
      </c>
      <c r="C35" s="12" t="s">
        <v>2778</v>
      </c>
      <c r="D35" s="12" t="s">
        <v>100</v>
      </c>
      <c r="E35" s="12" t="s">
        <v>86</v>
      </c>
      <c r="F35" s="12" t="s">
        <v>32</v>
      </c>
      <c r="G35" s="12">
        <v>59.5</v>
      </c>
      <c r="H35" s="12" t="s">
        <v>73</v>
      </c>
      <c r="I35" s="47"/>
    </row>
    <row r="36" spans="1:9" ht="15.75" x14ac:dyDescent="0.25">
      <c r="A36" s="12">
        <v>9</v>
      </c>
      <c r="B36" s="12">
        <v>10</v>
      </c>
      <c r="C36" s="12" t="s">
        <v>1113</v>
      </c>
      <c r="D36" s="12" t="s">
        <v>30</v>
      </c>
      <c r="E36" s="12" t="s">
        <v>153</v>
      </c>
      <c r="F36" s="12" t="s">
        <v>32</v>
      </c>
      <c r="G36" s="12">
        <v>59</v>
      </c>
      <c r="H36" s="12" t="s">
        <v>73</v>
      </c>
      <c r="I36" s="47"/>
    </row>
    <row r="37" spans="1:9" ht="15.75" x14ac:dyDescent="0.25">
      <c r="A37" s="12">
        <v>33</v>
      </c>
      <c r="B37" s="12">
        <v>10</v>
      </c>
      <c r="C37" s="12" t="s">
        <v>2521</v>
      </c>
      <c r="D37" s="12" t="s">
        <v>1184</v>
      </c>
      <c r="E37" s="12" t="s">
        <v>127</v>
      </c>
      <c r="F37" s="12" t="s">
        <v>32</v>
      </c>
      <c r="G37" s="12">
        <v>58</v>
      </c>
      <c r="H37" s="12" t="s">
        <v>73</v>
      </c>
      <c r="I37" s="47"/>
    </row>
    <row r="38" spans="1:9" ht="15.75" x14ac:dyDescent="0.25">
      <c r="A38" s="12">
        <v>17</v>
      </c>
      <c r="B38" s="12">
        <v>10</v>
      </c>
      <c r="C38" s="11" t="s">
        <v>316</v>
      </c>
      <c r="D38" s="11" t="s">
        <v>71</v>
      </c>
      <c r="E38" s="11" t="s">
        <v>80</v>
      </c>
      <c r="F38" s="11" t="s">
        <v>32</v>
      </c>
      <c r="G38" s="11">
        <v>58</v>
      </c>
      <c r="H38" s="11" t="s">
        <v>84</v>
      </c>
      <c r="I38" s="47"/>
    </row>
    <row r="39" spans="1:9" ht="15.75" x14ac:dyDescent="0.25">
      <c r="A39" s="14">
        <v>22</v>
      </c>
      <c r="B39" s="12">
        <v>10</v>
      </c>
      <c r="C39" s="12" t="s">
        <v>2779</v>
      </c>
      <c r="D39" s="12" t="s">
        <v>2780</v>
      </c>
      <c r="E39" s="12" t="s">
        <v>2781</v>
      </c>
      <c r="F39" s="12" t="s">
        <v>26</v>
      </c>
      <c r="G39" s="12">
        <v>57</v>
      </c>
      <c r="H39" s="12" t="s">
        <v>73</v>
      </c>
      <c r="I39" s="47"/>
    </row>
    <row r="40" spans="1:9" ht="15.75" x14ac:dyDescent="0.25">
      <c r="A40" s="14">
        <v>22</v>
      </c>
      <c r="B40" s="12">
        <v>10</v>
      </c>
      <c r="C40" s="12" t="s">
        <v>656</v>
      </c>
      <c r="D40" s="12" t="s">
        <v>695</v>
      </c>
      <c r="E40" s="12" t="s">
        <v>775</v>
      </c>
      <c r="F40" s="12" t="s">
        <v>32</v>
      </c>
      <c r="G40" s="12">
        <v>57</v>
      </c>
      <c r="H40" s="12" t="s">
        <v>73</v>
      </c>
      <c r="I40" s="47"/>
    </row>
    <row r="41" spans="1:9" ht="15.75" x14ac:dyDescent="0.25">
      <c r="A41" s="12">
        <v>44</v>
      </c>
      <c r="B41" s="12">
        <v>10</v>
      </c>
      <c r="C41" s="12" t="s">
        <v>2782</v>
      </c>
      <c r="D41" s="12" t="s">
        <v>105</v>
      </c>
      <c r="E41" s="12" t="s">
        <v>155</v>
      </c>
      <c r="F41" s="12" t="s">
        <v>32</v>
      </c>
      <c r="G41" s="12">
        <v>57</v>
      </c>
      <c r="H41" s="12" t="s">
        <v>73</v>
      </c>
      <c r="I41" s="47"/>
    </row>
    <row r="42" spans="1:9" ht="15.75" x14ac:dyDescent="0.25">
      <c r="A42" s="12">
        <v>22</v>
      </c>
      <c r="B42" s="12">
        <v>10</v>
      </c>
      <c r="C42" s="12" t="s">
        <v>1527</v>
      </c>
      <c r="D42" s="12" t="s">
        <v>79</v>
      </c>
      <c r="E42" s="12" t="s">
        <v>86</v>
      </c>
      <c r="F42" s="12" t="s">
        <v>32</v>
      </c>
      <c r="G42" s="12">
        <v>56.5</v>
      </c>
      <c r="H42" s="12" t="s">
        <v>73</v>
      </c>
      <c r="I42" s="47"/>
    </row>
    <row r="43" spans="1:9" ht="15.75" x14ac:dyDescent="0.25">
      <c r="A43" s="12">
        <v>21</v>
      </c>
      <c r="B43" s="12">
        <v>10</v>
      </c>
      <c r="C43" s="12" t="s">
        <v>2783</v>
      </c>
      <c r="D43" s="12" t="s">
        <v>30</v>
      </c>
      <c r="E43" s="12" t="s">
        <v>141</v>
      </c>
      <c r="F43" s="12" t="s">
        <v>32</v>
      </c>
      <c r="G43" s="12">
        <v>56</v>
      </c>
      <c r="H43" s="19" t="s">
        <v>27</v>
      </c>
      <c r="I43" s="47"/>
    </row>
    <row r="44" spans="1:9" ht="15.75" x14ac:dyDescent="0.25">
      <c r="A44" s="12">
        <v>21</v>
      </c>
      <c r="B44" s="12">
        <v>10</v>
      </c>
      <c r="C44" s="12" t="s">
        <v>2784</v>
      </c>
      <c r="D44" s="12" t="s">
        <v>2785</v>
      </c>
      <c r="E44" s="12" t="s">
        <v>86</v>
      </c>
      <c r="F44" s="12" t="s">
        <v>32</v>
      </c>
      <c r="G44" s="12">
        <v>56</v>
      </c>
      <c r="H44" s="12" t="s">
        <v>27</v>
      </c>
      <c r="I44" s="47"/>
    </row>
    <row r="45" spans="1:9" ht="15.75" x14ac:dyDescent="0.25">
      <c r="A45" s="11">
        <v>7</v>
      </c>
      <c r="B45" s="12">
        <v>10</v>
      </c>
      <c r="C45" s="12" t="s">
        <v>630</v>
      </c>
      <c r="D45" s="12" t="s">
        <v>91</v>
      </c>
      <c r="E45" s="12" t="s">
        <v>115</v>
      </c>
      <c r="F45" s="12" t="s">
        <v>32</v>
      </c>
      <c r="G45" s="12">
        <v>56</v>
      </c>
      <c r="H45" s="12" t="s">
        <v>27</v>
      </c>
      <c r="I45" s="47"/>
    </row>
    <row r="46" spans="1:9" ht="15.75" x14ac:dyDescent="0.25">
      <c r="A46" s="12">
        <v>62</v>
      </c>
      <c r="B46" s="12">
        <v>10</v>
      </c>
      <c r="C46" s="12" t="s">
        <v>2786</v>
      </c>
      <c r="D46" s="12" t="s">
        <v>210</v>
      </c>
      <c r="E46" s="12" t="s">
        <v>141</v>
      </c>
      <c r="F46" s="12" t="s">
        <v>32</v>
      </c>
      <c r="G46" s="12">
        <v>56</v>
      </c>
      <c r="H46" s="12" t="s">
        <v>27</v>
      </c>
      <c r="I46" s="47"/>
    </row>
    <row r="47" spans="1:9" ht="15.75" x14ac:dyDescent="0.25">
      <c r="A47" s="12" t="s">
        <v>315</v>
      </c>
      <c r="B47" s="12">
        <v>10</v>
      </c>
      <c r="C47" s="12" t="s">
        <v>980</v>
      </c>
      <c r="D47" s="12" t="s">
        <v>2787</v>
      </c>
      <c r="E47" s="12" t="s">
        <v>162</v>
      </c>
      <c r="F47" s="12" t="s">
        <v>26</v>
      </c>
      <c r="G47" s="12">
        <v>56</v>
      </c>
      <c r="H47" s="12" t="s">
        <v>43</v>
      </c>
      <c r="I47" s="47"/>
    </row>
    <row r="48" spans="1:9" ht="15.75" x14ac:dyDescent="0.25">
      <c r="A48" s="12">
        <v>44</v>
      </c>
      <c r="B48" s="12">
        <v>10</v>
      </c>
      <c r="C48" s="12" t="s">
        <v>2788</v>
      </c>
      <c r="D48" s="12" t="s">
        <v>71</v>
      </c>
      <c r="E48" s="12" t="s">
        <v>446</v>
      </c>
      <c r="F48" s="12" t="s">
        <v>32</v>
      </c>
      <c r="G48" s="12">
        <v>56</v>
      </c>
      <c r="H48" s="12" t="s">
        <v>73</v>
      </c>
      <c r="I48" s="47"/>
    </row>
    <row r="49" spans="1:9" ht="15.75" x14ac:dyDescent="0.25">
      <c r="A49" s="14" t="s">
        <v>315</v>
      </c>
      <c r="B49" s="12">
        <v>10</v>
      </c>
      <c r="C49" s="11" t="s">
        <v>2154</v>
      </c>
      <c r="D49" s="11" t="s">
        <v>88</v>
      </c>
      <c r="E49" s="11" t="s">
        <v>110</v>
      </c>
      <c r="F49" s="11" t="s">
        <v>26</v>
      </c>
      <c r="G49" s="11">
        <v>55</v>
      </c>
      <c r="H49" s="11" t="s">
        <v>73</v>
      </c>
      <c r="I49" s="47"/>
    </row>
    <row r="50" spans="1:9" ht="15.75" x14ac:dyDescent="0.25">
      <c r="A50" s="25">
        <v>61</v>
      </c>
      <c r="B50" s="12">
        <v>10</v>
      </c>
      <c r="C50" s="12" t="s">
        <v>829</v>
      </c>
      <c r="D50" s="12" t="s">
        <v>233</v>
      </c>
      <c r="E50" s="12" t="s">
        <v>141</v>
      </c>
      <c r="F50" s="12" t="s">
        <v>32</v>
      </c>
      <c r="G50" s="12">
        <v>55</v>
      </c>
      <c r="H50" s="12" t="s">
        <v>27</v>
      </c>
      <c r="I50" s="47"/>
    </row>
    <row r="51" spans="1:9" ht="15.75" x14ac:dyDescent="0.25">
      <c r="A51" s="14">
        <v>30</v>
      </c>
      <c r="B51" s="12">
        <v>10</v>
      </c>
      <c r="C51" s="12" t="s">
        <v>335</v>
      </c>
      <c r="D51" s="12" t="s">
        <v>71</v>
      </c>
      <c r="E51" s="12" t="s">
        <v>127</v>
      </c>
      <c r="F51" s="12" t="s">
        <v>32</v>
      </c>
      <c r="G51" s="12">
        <v>55</v>
      </c>
      <c r="H51" s="12" t="s">
        <v>27</v>
      </c>
      <c r="I51" s="47"/>
    </row>
    <row r="52" spans="1:9" ht="15.75" x14ac:dyDescent="0.25">
      <c r="A52" s="11">
        <v>1</v>
      </c>
      <c r="B52" s="11">
        <v>10</v>
      </c>
      <c r="C52" s="11" t="s">
        <v>3091</v>
      </c>
      <c r="D52" s="11" t="s">
        <v>105</v>
      </c>
      <c r="E52" s="11" t="s">
        <v>77</v>
      </c>
      <c r="F52" s="11" t="s">
        <v>32</v>
      </c>
      <c r="G52" s="11">
        <v>55</v>
      </c>
      <c r="H52" s="11" t="s">
        <v>84</v>
      </c>
      <c r="I52" s="47"/>
    </row>
    <row r="53" spans="1:9" ht="15.75" x14ac:dyDescent="0.25">
      <c r="A53" s="12" t="s">
        <v>315</v>
      </c>
      <c r="B53" s="12">
        <v>10</v>
      </c>
      <c r="C53" s="12" t="s">
        <v>2790</v>
      </c>
      <c r="D53" s="12" t="s">
        <v>772</v>
      </c>
      <c r="E53" s="12" t="s">
        <v>224</v>
      </c>
      <c r="F53" s="12" t="s">
        <v>26</v>
      </c>
      <c r="G53" s="25">
        <v>54</v>
      </c>
      <c r="H53" s="12" t="s">
        <v>73</v>
      </c>
      <c r="I53" s="47"/>
    </row>
    <row r="54" spans="1:9" ht="15.75" x14ac:dyDescent="0.25">
      <c r="A54" s="11" t="s">
        <v>315</v>
      </c>
      <c r="B54" s="12">
        <v>10</v>
      </c>
      <c r="C54" s="26" t="s">
        <v>2791</v>
      </c>
      <c r="D54" s="26" t="s">
        <v>140</v>
      </c>
      <c r="E54" s="26" t="s">
        <v>38</v>
      </c>
      <c r="F54" s="26" t="s">
        <v>32</v>
      </c>
      <c r="G54" s="18">
        <v>54</v>
      </c>
      <c r="H54" s="12" t="s">
        <v>73</v>
      </c>
      <c r="I54" s="47"/>
    </row>
    <row r="55" spans="1:9" ht="15.75" x14ac:dyDescent="0.25">
      <c r="A55" s="12">
        <v>21</v>
      </c>
      <c r="B55" s="12">
        <v>10</v>
      </c>
      <c r="C55" s="12" t="s">
        <v>2792</v>
      </c>
      <c r="D55" s="12" t="s">
        <v>283</v>
      </c>
      <c r="E55" s="12" t="s">
        <v>86</v>
      </c>
      <c r="F55" s="12" t="s">
        <v>32</v>
      </c>
      <c r="G55" s="12">
        <v>54</v>
      </c>
      <c r="H55" s="12" t="s">
        <v>73</v>
      </c>
      <c r="I55" s="47"/>
    </row>
    <row r="56" spans="1:9" ht="15.75" x14ac:dyDescent="0.25">
      <c r="A56" s="14">
        <v>30</v>
      </c>
      <c r="B56" s="12">
        <v>10</v>
      </c>
      <c r="C56" s="12" t="s">
        <v>2793</v>
      </c>
      <c r="D56" s="12" t="s">
        <v>30</v>
      </c>
      <c r="E56" s="12" t="s">
        <v>86</v>
      </c>
      <c r="F56" s="12" t="s">
        <v>32</v>
      </c>
      <c r="G56" s="12">
        <v>54</v>
      </c>
      <c r="H56" s="12" t="s">
        <v>84</v>
      </c>
      <c r="I56" s="24" t="s">
        <v>64</v>
      </c>
    </row>
    <row r="57" spans="1:9" ht="15.75" x14ac:dyDescent="0.25">
      <c r="A57" s="11">
        <v>1</v>
      </c>
      <c r="B57" s="11">
        <v>10</v>
      </c>
      <c r="C57" s="11" t="s">
        <v>3084</v>
      </c>
      <c r="D57" s="11" t="s">
        <v>205</v>
      </c>
      <c r="E57" s="11" t="s">
        <v>153</v>
      </c>
      <c r="F57" s="11" t="s">
        <v>32</v>
      </c>
      <c r="G57" s="11">
        <v>54</v>
      </c>
      <c r="H57" s="11" t="s">
        <v>73</v>
      </c>
      <c r="I57" s="47"/>
    </row>
    <row r="58" spans="1:9" ht="15.75" x14ac:dyDescent="0.25">
      <c r="A58" s="11">
        <v>1</v>
      </c>
      <c r="B58" s="11">
        <v>10</v>
      </c>
      <c r="C58" s="11" t="s">
        <v>3092</v>
      </c>
      <c r="D58" s="11" t="s">
        <v>1884</v>
      </c>
      <c r="E58" s="11" t="s">
        <v>3093</v>
      </c>
      <c r="F58" s="11" t="s">
        <v>32</v>
      </c>
      <c r="G58" s="11">
        <v>54</v>
      </c>
      <c r="H58" s="11" t="s">
        <v>73</v>
      </c>
      <c r="I58" s="47"/>
    </row>
    <row r="59" spans="1:9" ht="15.75" x14ac:dyDescent="0.25">
      <c r="A59" s="12">
        <v>22</v>
      </c>
      <c r="B59" s="12">
        <v>10</v>
      </c>
      <c r="C59" s="13" t="s">
        <v>2794</v>
      </c>
      <c r="D59" s="13" t="s">
        <v>207</v>
      </c>
      <c r="E59" s="13" t="s">
        <v>202</v>
      </c>
      <c r="F59" s="12" t="s">
        <v>26</v>
      </c>
      <c r="G59" s="14">
        <v>53.5</v>
      </c>
      <c r="H59" s="19" t="s">
        <v>73</v>
      </c>
      <c r="I59" s="47"/>
    </row>
    <row r="60" spans="1:9" ht="15.75" x14ac:dyDescent="0.25">
      <c r="A60" s="12">
        <v>26</v>
      </c>
      <c r="B60" s="12">
        <v>10</v>
      </c>
      <c r="C60" s="12" t="s">
        <v>2795</v>
      </c>
      <c r="D60" s="12" t="s">
        <v>79</v>
      </c>
      <c r="E60" s="12" t="s">
        <v>86</v>
      </c>
      <c r="F60" s="12" t="s">
        <v>32</v>
      </c>
      <c r="G60" s="12">
        <v>53</v>
      </c>
      <c r="H60" s="12" t="s">
        <v>84</v>
      </c>
      <c r="I60" s="47"/>
    </row>
    <row r="61" spans="1:9" ht="15.75" x14ac:dyDescent="0.25">
      <c r="A61" s="14" t="s">
        <v>315</v>
      </c>
      <c r="B61" s="12">
        <v>10</v>
      </c>
      <c r="C61" s="12" t="s">
        <v>2796</v>
      </c>
      <c r="D61" s="12" t="s">
        <v>140</v>
      </c>
      <c r="E61" s="12" t="s">
        <v>50</v>
      </c>
      <c r="F61" s="12" t="s">
        <v>32</v>
      </c>
      <c r="G61" s="12">
        <v>52</v>
      </c>
      <c r="H61" s="12" t="s">
        <v>73</v>
      </c>
      <c r="I61" s="47"/>
    </row>
    <row r="62" spans="1:9" ht="15.75" x14ac:dyDescent="0.25">
      <c r="A62" s="11">
        <v>19</v>
      </c>
      <c r="B62" s="14">
        <v>10</v>
      </c>
      <c r="C62" s="12" t="s">
        <v>427</v>
      </c>
      <c r="D62" s="12" t="s">
        <v>2044</v>
      </c>
      <c r="E62" s="12" t="s">
        <v>421</v>
      </c>
      <c r="F62" s="12" t="s">
        <v>26</v>
      </c>
      <c r="G62" s="12">
        <v>52</v>
      </c>
      <c r="H62" s="12" t="s">
        <v>63</v>
      </c>
      <c r="I62" s="47"/>
    </row>
    <row r="63" spans="1:9" ht="15.75" x14ac:dyDescent="0.25">
      <c r="A63" s="14">
        <v>67</v>
      </c>
      <c r="B63" s="25">
        <v>10</v>
      </c>
      <c r="C63" s="12" t="s">
        <v>2797</v>
      </c>
      <c r="D63" s="12" t="s">
        <v>283</v>
      </c>
      <c r="E63" s="12" t="s">
        <v>115</v>
      </c>
      <c r="F63" s="12" t="s">
        <v>32</v>
      </c>
      <c r="G63" s="25">
        <v>52</v>
      </c>
      <c r="H63" s="12" t="s">
        <v>63</v>
      </c>
      <c r="I63" s="47"/>
    </row>
    <row r="64" spans="1:9" ht="15.75" x14ac:dyDescent="0.25">
      <c r="A64" s="12">
        <v>4</v>
      </c>
      <c r="B64" s="12">
        <v>10</v>
      </c>
      <c r="C64" s="12" t="s">
        <v>1477</v>
      </c>
      <c r="D64" s="12" t="s">
        <v>274</v>
      </c>
      <c r="E64" s="12" t="s">
        <v>38</v>
      </c>
      <c r="F64" s="12" t="s">
        <v>32</v>
      </c>
      <c r="G64" s="12">
        <v>52</v>
      </c>
      <c r="H64" s="12" t="s">
        <v>73</v>
      </c>
      <c r="I64" s="47"/>
    </row>
    <row r="65" spans="1:9" ht="15.75" x14ac:dyDescent="0.25">
      <c r="A65" s="12">
        <v>4</v>
      </c>
      <c r="B65" s="12">
        <v>10</v>
      </c>
      <c r="C65" s="12" t="s">
        <v>2798</v>
      </c>
      <c r="D65" s="12" t="s">
        <v>30</v>
      </c>
      <c r="E65" s="12" t="s">
        <v>80</v>
      </c>
      <c r="F65" s="12" t="s">
        <v>32</v>
      </c>
      <c r="G65" s="12">
        <v>51.5</v>
      </c>
      <c r="H65" s="12" t="s">
        <v>73</v>
      </c>
      <c r="I65" s="47"/>
    </row>
    <row r="66" spans="1:9" ht="15.75" x14ac:dyDescent="0.25">
      <c r="A66" s="12">
        <v>67</v>
      </c>
      <c r="B66" s="25">
        <v>10</v>
      </c>
      <c r="C66" s="13" t="s">
        <v>1120</v>
      </c>
      <c r="D66" s="13" t="s">
        <v>283</v>
      </c>
      <c r="E66" s="13" t="s">
        <v>50</v>
      </c>
      <c r="F66" s="13" t="s">
        <v>32</v>
      </c>
      <c r="G66" s="14">
        <v>51</v>
      </c>
      <c r="H66" s="12" t="s">
        <v>166</v>
      </c>
      <c r="I66" s="47"/>
    </row>
    <row r="67" spans="1:9" ht="15.75" x14ac:dyDescent="0.25">
      <c r="A67" s="12">
        <v>67</v>
      </c>
      <c r="B67" s="25">
        <v>10</v>
      </c>
      <c r="C67" s="12" t="s">
        <v>114</v>
      </c>
      <c r="D67" s="12" t="s">
        <v>37</v>
      </c>
      <c r="E67" s="12" t="s">
        <v>80</v>
      </c>
      <c r="F67" s="12" t="s">
        <v>32</v>
      </c>
      <c r="G67" s="14">
        <v>51</v>
      </c>
      <c r="H67" s="12" t="s">
        <v>166</v>
      </c>
      <c r="I67" s="47"/>
    </row>
    <row r="68" spans="1:9" ht="15.75" x14ac:dyDescent="0.25">
      <c r="A68" s="12">
        <v>30</v>
      </c>
      <c r="B68" s="12">
        <v>10</v>
      </c>
      <c r="C68" s="13" t="s">
        <v>1227</v>
      </c>
      <c r="D68" s="13" t="s">
        <v>283</v>
      </c>
      <c r="E68" s="13" t="s">
        <v>155</v>
      </c>
      <c r="F68" s="13" t="s">
        <v>32</v>
      </c>
      <c r="G68" s="14">
        <v>50.5</v>
      </c>
      <c r="H68" s="19" t="s">
        <v>84</v>
      </c>
      <c r="I68" s="47"/>
    </row>
    <row r="69" spans="1:9" ht="15.75" x14ac:dyDescent="0.25">
      <c r="A69" s="25">
        <v>7</v>
      </c>
      <c r="B69" s="25">
        <v>10</v>
      </c>
      <c r="C69" s="12" t="s">
        <v>2799</v>
      </c>
      <c r="D69" s="12" t="s">
        <v>55</v>
      </c>
      <c r="E69" s="12" t="s">
        <v>53</v>
      </c>
      <c r="F69" s="12" t="s">
        <v>26</v>
      </c>
      <c r="G69" s="25">
        <v>50</v>
      </c>
      <c r="H69" s="12" t="s">
        <v>73</v>
      </c>
      <c r="I69" s="47"/>
    </row>
    <row r="70" spans="1:9" ht="15.75" x14ac:dyDescent="0.25">
      <c r="A70" s="11">
        <v>21</v>
      </c>
      <c r="B70" s="12">
        <v>10</v>
      </c>
      <c r="C70" s="12" t="s">
        <v>2800</v>
      </c>
      <c r="D70" s="12" t="s">
        <v>195</v>
      </c>
      <c r="E70" s="12" t="s">
        <v>153</v>
      </c>
      <c r="F70" s="12" t="s">
        <v>32</v>
      </c>
      <c r="G70" s="12">
        <v>50</v>
      </c>
      <c r="H70" s="12" t="s">
        <v>73</v>
      </c>
      <c r="I70" s="47"/>
    </row>
    <row r="71" spans="1:9" ht="15.75" x14ac:dyDescent="0.25">
      <c r="A71" s="12">
        <v>9</v>
      </c>
      <c r="B71" s="12">
        <v>10</v>
      </c>
      <c r="C71" s="12" t="s">
        <v>2801</v>
      </c>
      <c r="D71" s="12" t="s">
        <v>71</v>
      </c>
      <c r="E71" s="12" t="s">
        <v>127</v>
      </c>
      <c r="F71" s="12" t="s">
        <v>32</v>
      </c>
      <c r="G71" s="12">
        <v>50</v>
      </c>
      <c r="H71" s="12" t="s">
        <v>73</v>
      </c>
      <c r="I71" s="47"/>
    </row>
    <row r="72" spans="1:9" ht="15.75" x14ac:dyDescent="0.25">
      <c r="A72" s="12">
        <v>56</v>
      </c>
      <c r="B72" s="12">
        <v>10</v>
      </c>
      <c r="C72" s="12" t="s">
        <v>2802</v>
      </c>
      <c r="D72" s="12" t="s">
        <v>413</v>
      </c>
      <c r="E72" s="12" t="s">
        <v>141</v>
      </c>
      <c r="F72" s="12" t="s">
        <v>32</v>
      </c>
      <c r="G72" s="12">
        <v>49</v>
      </c>
      <c r="H72" s="12" t="s">
        <v>73</v>
      </c>
      <c r="I72" s="47"/>
    </row>
    <row r="73" spans="1:9" ht="15.75" x14ac:dyDescent="0.25">
      <c r="A73" s="12">
        <v>21</v>
      </c>
      <c r="B73" s="12">
        <v>10</v>
      </c>
      <c r="C73" s="12" t="s">
        <v>356</v>
      </c>
      <c r="D73" s="12" t="s">
        <v>140</v>
      </c>
      <c r="E73" s="12" t="s">
        <v>446</v>
      </c>
      <c r="F73" s="12" t="s">
        <v>32</v>
      </c>
      <c r="G73" s="12">
        <v>49</v>
      </c>
      <c r="H73" s="12" t="s">
        <v>73</v>
      </c>
      <c r="I73" s="47"/>
    </row>
    <row r="74" spans="1:9" ht="15.75" x14ac:dyDescent="0.25">
      <c r="A74" s="25">
        <v>3</v>
      </c>
      <c r="B74" s="25">
        <v>10</v>
      </c>
      <c r="C74" s="12" t="s">
        <v>72</v>
      </c>
      <c r="D74" s="12" t="s">
        <v>30</v>
      </c>
      <c r="E74" s="12" t="s">
        <v>141</v>
      </c>
      <c r="F74" s="12" t="s">
        <v>32</v>
      </c>
      <c r="G74" s="12">
        <v>49</v>
      </c>
      <c r="H74" s="12" t="s">
        <v>73</v>
      </c>
      <c r="I74" s="47"/>
    </row>
    <row r="75" spans="1:9" ht="15.75" x14ac:dyDescent="0.25">
      <c r="A75" s="12">
        <v>8</v>
      </c>
      <c r="B75" s="12">
        <v>10</v>
      </c>
      <c r="C75" s="12" t="s">
        <v>2803</v>
      </c>
      <c r="D75" s="12" t="s">
        <v>931</v>
      </c>
      <c r="E75" s="12" t="s">
        <v>31</v>
      </c>
      <c r="F75" s="12" t="s">
        <v>32</v>
      </c>
      <c r="G75" s="12">
        <v>49</v>
      </c>
      <c r="H75" s="12" t="s">
        <v>84</v>
      </c>
      <c r="I75" s="47"/>
    </row>
    <row r="76" spans="1:9" ht="15.75" x14ac:dyDescent="0.25">
      <c r="A76" s="11">
        <v>22</v>
      </c>
      <c r="B76" s="12">
        <v>10</v>
      </c>
      <c r="C76" s="46" t="s">
        <v>2804</v>
      </c>
      <c r="D76" s="46" t="s">
        <v>30</v>
      </c>
      <c r="E76" s="46" t="s">
        <v>141</v>
      </c>
      <c r="F76" s="46" t="s">
        <v>32</v>
      </c>
      <c r="G76" s="46">
        <v>49</v>
      </c>
      <c r="H76" s="12" t="s">
        <v>73</v>
      </c>
      <c r="I76" s="47"/>
    </row>
    <row r="77" spans="1:9" ht="15.75" x14ac:dyDescent="0.25">
      <c r="A77" s="12">
        <v>2</v>
      </c>
      <c r="B77" s="12">
        <v>10</v>
      </c>
      <c r="C77" s="12" t="s">
        <v>2805</v>
      </c>
      <c r="D77" s="12" t="s">
        <v>91</v>
      </c>
      <c r="E77" s="12" t="s">
        <v>31</v>
      </c>
      <c r="F77" s="12" t="s">
        <v>32</v>
      </c>
      <c r="G77" s="12">
        <v>49</v>
      </c>
      <c r="H77" s="11" t="s">
        <v>73</v>
      </c>
      <c r="I77" s="47"/>
    </row>
    <row r="78" spans="1:9" ht="15.75" x14ac:dyDescent="0.25">
      <c r="A78" s="12">
        <v>67</v>
      </c>
      <c r="B78" s="25">
        <v>10</v>
      </c>
      <c r="C78" s="12" t="s">
        <v>2806</v>
      </c>
      <c r="D78" s="12" t="s">
        <v>30</v>
      </c>
      <c r="E78" s="12" t="s">
        <v>185</v>
      </c>
      <c r="F78" s="12" t="s">
        <v>32</v>
      </c>
      <c r="G78" s="25">
        <v>49</v>
      </c>
      <c r="H78" s="12" t="s">
        <v>343</v>
      </c>
      <c r="I78" s="47"/>
    </row>
    <row r="79" spans="1:9" ht="15.75" x14ac:dyDescent="0.25">
      <c r="A79" s="12">
        <v>30</v>
      </c>
      <c r="B79" s="12">
        <v>10</v>
      </c>
      <c r="C79" s="12" t="s">
        <v>339</v>
      </c>
      <c r="D79" s="12" t="s">
        <v>871</v>
      </c>
      <c r="E79" s="12" t="s">
        <v>141</v>
      </c>
      <c r="F79" s="12" t="s">
        <v>32</v>
      </c>
      <c r="G79" s="12">
        <v>48.5</v>
      </c>
      <c r="H79" s="12" t="s">
        <v>84</v>
      </c>
      <c r="I79" s="47"/>
    </row>
    <row r="80" spans="1:9" ht="15.75" x14ac:dyDescent="0.25">
      <c r="A80" s="11">
        <v>30</v>
      </c>
      <c r="B80" s="12">
        <v>10</v>
      </c>
      <c r="C80" s="12" t="s">
        <v>2807</v>
      </c>
      <c r="D80" s="12" t="s">
        <v>105</v>
      </c>
      <c r="E80" s="12" t="s">
        <v>155</v>
      </c>
      <c r="F80" s="12" t="s">
        <v>32</v>
      </c>
      <c r="G80" s="12">
        <v>48.5</v>
      </c>
      <c r="H80" s="12" t="s">
        <v>84</v>
      </c>
      <c r="I80" s="47"/>
    </row>
    <row r="81" spans="1:9" ht="15.75" x14ac:dyDescent="0.25">
      <c r="A81" s="14">
        <v>36</v>
      </c>
      <c r="B81" s="12">
        <v>10</v>
      </c>
      <c r="C81" s="12" t="s">
        <v>2808</v>
      </c>
      <c r="D81" s="26" t="s">
        <v>2809</v>
      </c>
      <c r="E81" s="26" t="s">
        <v>2810</v>
      </c>
      <c r="F81" s="26" t="s">
        <v>32</v>
      </c>
      <c r="G81" s="12">
        <v>48</v>
      </c>
      <c r="H81" s="12" t="s">
        <v>27</v>
      </c>
      <c r="I81" s="47"/>
    </row>
    <row r="82" spans="1:9" ht="15.75" x14ac:dyDescent="0.25">
      <c r="A82" s="12">
        <v>30</v>
      </c>
      <c r="B82" s="12">
        <v>10</v>
      </c>
      <c r="C82" s="12" t="s">
        <v>2811</v>
      </c>
      <c r="D82" s="12" t="s">
        <v>168</v>
      </c>
      <c r="E82" s="12" t="s">
        <v>153</v>
      </c>
      <c r="F82" s="12" t="s">
        <v>32</v>
      </c>
      <c r="G82" s="12">
        <v>48</v>
      </c>
      <c r="H82" s="12" t="s">
        <v>84</v>
      </c>
      <c r="I82" s="47"/>
    </row>
    <row r="83" spans="1:9" ht="15.75" x14ac:dyDescent="0.25">
      <c r="A83" s="14">
        <v>36</v>
      </c>
      <c r="B83" s="12">
        <v>10</v>
      </c>
      <c r="C83" s="13" t="s">
        <v>2812</v>
      </c>
      <c r="D83" s="13" t="s">
        <v>159</v>
      </c>
      <c r="E83" s="13" t="s">
        <v>145</v>
      </c>
      <c r="F83" s="13" t="s">
        <v>32</v>
      </c>
      <c r="G83" s="14">
        <v>48</v>
      </c>
      <c r="H83" s="19" t="s">
        <v>27</v>
      </c>
      <c r="I83" s="47"/>
    </row>
    <row r="84" spans="1:9" ht="15.75" x14ac:dyDescent="0.25">
      <c r="A84" s="12">
        <v>17</v>
      </c>
      <c r="B84" s="12">
        <v>10</v>
      </c>
      <c r="C84" s="12" t="s">
        <v>2813</v>
      </c>
      <c r="D84" s="12" t="s">
        <v>2814</v>
      </c>
      <c r="E84" s="12" t="s">
        <v>2815</v>
      </c>
      <c r="F84" s="12" t="s">
        <v>32</v>
      </c>
      <c r="G84" s="12">
        <v>48</v>
      </c>
      <c r="H84" s="12" t="s">
        <v>73</v>
      </c>
      <c r="I84" s="47"/>
    </row>
    <row r="85" spans="1:9" ht="15.75" x14ac:dyDescent="0.25">
      <c r="A85" s="14">
        <v>30</v>
      </c>
      <c r="B85" s="12">
        <v>10</v>
      </c>
      <c r="C85" s="12" t="s">
        <v>1018</v>
      </c>
      <c r="D85" s="12" t="s">
        <v>676</v>
      </c>
      <c r="E85" s="12" t="s">
        <v>110</v>
      </c>
      <c r="F85" s="12" t="s">
        <v>26</v>
      </c>
      <c r="G85" s="12">
        <v>48</v>
      </c>
      <c r="H85" s="27" t="s">
        <v>84</v>
      </c>
      <c r="I85" s="47"/>
    </row>
    <row r="86" spans="1:9" ht="15.75" x14ac:dyDescent="0.25">
      <c r="A86" s="14">
        <v>61</v>
      </c>
      <c r="B86" s="12">
        <v>10</v>
      </c>
      <c r="C86" s="12" t="s">
        <v>2816</v>
      </c>
      <c r="D86" s="12" t="s">
        <v>91</v>
      </c>
      <c r="E86" s="12" t="s">
        <v>38</v>
      </c>
      <c r="F86" s="12" t="s">
        <v>32</v>
      </c>
      <c r="G86" s="12">
        <v>48</v>
      </c>
      <c r="H86" s="12" t="s">
        <v>73</v>
      </c>
      <c r="I86" s="47"/>
    </row>
    <row r="87" spans="1:9" ht="15.75" x14ac:dyDescent="0.25">
      <c r="A87" s="12">
        <v>17</v>
      </c>
      <c r="B87" s="12">
        <v>10</v>
      </c>
      <c r="C87" s="12" t="s">
        <v>2817</v>
      </c>
      <c r="D87" s="12" t="s">
        <v>105</v>
      </c>
      <c r="E87" s="12" t="s">
        <v>31</v>
      </c>
      <c r="F87" s="12" t="s">
        <v>32</v>
      </c>
      <c r="G87" s="12">
        <v>48</v>
      </c>
      <c r="H87" s="19" t="s">
        <v>73</v>
      </c>
      <c r="I87" s="47"/>
    </row>
    <row r="88" spans="1:9" ht="15.75" x14ac:dyDescent="0.25">
      <c r="A88" s="12">
        <v>30</v>
      </c>
      <c r="B88" s="12">
        <v>10</v>
      </c>
      <c r="C88" s="12" t="s">
        <v>1194</v>
      </c>
      <c r="D88" s="12" t="s">
        <v>79</v>
      </c>
      <c r="E88" s="12" t="s">
        <v>141</v>
      </c>
      <c r="F88" s="12" t="s">
        <v>32</v>
      </c>
      <c r="G88" s="12">
        <v>47.5</v>
      </c>
      <c r="H88" s="12" t="s">
        <v>84</v>
      </c>
      <c r="I88" s="47"/>
    </row>
    <row r="89" spans="1:9" ht="15.75" x14ac:dyDescent="0.25">
      <c r="A89" s="14">
        <v>17</v>
      </c>
      <c r="B89" s="25">
        <v>10</v>
      </c>
      <c r="C89" s="12" t="s">
        <v>987</v>
      </c>
      <c r="D89" s="12" t="s">
        <v>274</v>
      </c>
      <c r="E89" s="12" t="s">
        <v>77</v>
      </c>
      <c r="F89" s="12" t="s">
        <v>32</v>
      </c>
      <c r="G89" s="12">
        <v>47</v>
      </c>
      <c r="H89" s="12" t="s">
        <v>73</v>
      </c>
      <c r="I89" s="47"/>
    </row>
    <row r="90" spans="1:9" ht="15.75" x14ac:dyDescent="0.25">
      <c r="A90" s="25">
        <v>3</v>
      </c>
      <c r="B90" s="25">
        <v>10</v>
      </c>
      <c r="C90" s="12" t="s">
        <v>2818</v>
      </c>
      <c r="D90" s="12" t="s">
        <v>526</v>
      </c>
      <c r="E90" s="12" t="s">
        <v>53</v>
      </c>
      <c r="F90" s="12" t="s">
        <v>26</v>
      </c>
      <c r="G90" s="12">
        <v>47</v>
      </c>
      <c r="H90" s="12" t="s">
        <v>73</v>
      </c>
      <c r="I90" s="47"/>
    </row>
    <row r="91" spans="1:9" ht="15.75" x14ac:dyDescent="0.25">
      <c r="A91" s="12">
        <v>22</v>
      </c>
      <c r="B91" s="12">
        <v>10</v>
      </c>
      <c r="C91" s="12" t="s">
        <v>2819</v>
      </c>
      <c r="D91" s="12" t="s">
        <v>510</v>
      </c>
      <c r="E91" s="12" t="s">
        <v>260</v>
      </c>
      <c r="F91" s="12" t="s">
        <v>26</v>
      </c>
      <c r="G91" s="12">
        <v>47</v>
      </c>
      <c r="H91" s="12" t="s">
        <v>73</v>
      </c>
      <c r="I91" s="47"/>
    </row>
    <row r="92" spans="1:9" ht="15.75" x14ac:dyDescent="0.25">
      <c r="A92" s="12">
        <v>62</v>
      </c>
      <c r="B92" s="12">
        <v>10</v>
      </c>
      <c r="C92" s="12" t="s">
        <v>1312</v>
      </c>
      <c r="D92" s="12" t="s">
        <v>76</v>
      </c>
      <c r="E92" s="12" t="s">
        <v>122</v>
      </c>
      <c r="F92" s="12" t="s">
        <v>32</v>
      </c>
      <c r="G92" s="12">
        <v>46.5</v>
      </c>
      <c r="H92" s="12" t="s">
        <v>73</v>
      </c>
      <c r="I92" s="47"/>
    </row>
    <row r="93" spans="1:9" ht="15.75" x14ac:dyDescent="0.25">
      <c r="A93" s="12">
        <v>30</v>
      </c>
      <c r="B93" s="12">
        <v>10</v>
      </c>
      <c r="C93" s="12" t="s">
        <v>2820</v>
      </c>
      <c r="D93" s="12" t="s">
        <v>37</v>
      </c>
      <c r="E93" s="12" t="s">
        <v>785</v>
      </c>
      <c r="F93" s="12" t="s">
        <v>32</v>
      </c>
      <c r="G93" s="12">
        <v>46.5</v>
      </c>
      <c r="H93" s="12" t="s">
        <v>84</v>
      </c>
      <c r="I93" s="24" t="s">
        <v>64</v>
      </c>
    </row>
    <row r="94" spans="1:9" ht="15.75" x14ac:dyDescent="0.25">
      <c r="A94" s="14">
        <v>61</v>
      </c>
      <c r="B94" s="12">
        <v>10</v>
      </c>
      <c r="C94" s="12" t="s">
        <v>2821</v>
      </c>
      <c r="D94" s="12" t="s">
        <v>249</v>
      </c>
      <c r="E94" s="12" t="s">
        <v>153</v>
      </c>
      <c r="F94" s="12" t="s">
        <v>32</v>
      </c>
      <c r="G94" s="12">
        <v>46</v>
      </c>
      <c r="H94" s="12" t="s">
        <v>73</v>
      </c>
      <c r="I94" s="47"/>
    </row>
    <row r="95" spans="1:9" ht="15.75" x14ac:dyDescent="0.25">
      <c r="A95" s="12">
        <v>22</v>
      </c>
      <c r="B95" s="12">
        <v>10</v>
      </c>
      <c r="C95" s="12" t="s">
        <v>2060</v>
      </c>
      <c r="D95" s="12" t="s">
        <v>55</v>
      </c>
      <c r="E95" s="12" t="s">
        <v>187</v>
      </c>
      <c r="F95" s="12" t="s">
        <v>26</v>
      </c>
      <c r="G95" s="12">
        <v>46</v>
      </c>
      <c r="H95" s="12" t="s">
        <v>73</v>
      </c>
      <c r="I95" s="47"/>
    </row>
    <row r="96" spans="1:9" ht="15.75" x14ac:dyDescent="0.25">
      <c r="A96" s="12">
        <v>56</v>
      </c>
      <c r="B96" s="12">
        <v>10</v>
      </c>
      <c r="C96" s="12" t="s">
        <v>2822</v>
      </c>
      <c r="D96" s="12" t="s">
        <v>205</v>
      </c>
      <c r="E96" s="12" t="s">
        <v>115</v>
      </c>
      <c r="F96" s="12" t="s">
        <v>32</v>
      </c>
      <c r="G96" s="12">
        <v>46</v>
      </c>
      <c r="H96" s="12" t="s">
        <v>73</v>
      </c>
      <c r="I96" s="47"/>
    </row>
    <row r="97" spans="1:9" ht="15.75" x14ac:dyDescent="0.25">
      <c r="A97" s="12">
        <v>36</v>
      </c>
      <c r="B97" s="12">
        <v>10</v>
      </c>
      <c r="C97" s="26" t="s">
        <v>551</v>
      </c>
      <c r="D97" s="26" t="s">
        <v>119</v>
      </c>
      <c r="E97" s="26" t="s">
        <v>202</v>
      </c>
      <c r="F97" s="26" t="s">
        <v>26</v>
      </c>
      <c r="G97" s="18">
        <v>46</v>
      </c>
      <c r="H97" s="27" t="s">
        <v>73</v>
      </c>
      <c r="I97" s="47"/>
    </row>
    <row r="98" spans="1:9" ht="15.75" x14ac:dyDescent="0.25">
      <c r="A98" s="11">
        <v>1</v>
      </c>
      <c r="B98" s="11">
        <v>10</v>
      </c>
      <c r="C98" s="11" t="s">
        <v>3082</v>
      </c>
      <c r="D98" s="11" t="s">
        <v>283</v>
      </c>
      <c r="E98" s="11" t="s">
        <v>155</v>
      </c>
      <c r="F98" s="11" t="s">
        <v>32</v>
      </c>
      <c r="G98" s="11">
        <v>46</v>
      </c>
      <c r="H98" s="11" t="s">
        <v>73</v>
      </c>
      <c r="I98" s="47"/>
    </row>
    <row r="99" spans="1:9" ht="15.75" x14ac:dyDescent="0.25">
      <c r="A99" s="11">
        <v>1</v>
      </c>
      <c r="B99" s="11">
        <v>10</v>
      </c>
      <c r="C99" s="11" t="s">
        <v>3083</v>
      </c>
      <c r="D99" s="11" t="s">
        <v>193</v>
      </c>
      <c r="E99" s="11" t="s">
        <v>112</v>
      </c>
      <c r="F99" s="11" t="s">
        <v>32</v>
      </c>
      <c r="G99" s="11">
        <v>46</v>
      </c>
      <c r="H99" s="11" t="s">
        <v>73</v>
      </c>
      <c r="I99" s="47"/>
    </row>
    <row r="100" spans="1:9" ht="15.75" x14ac:dyDescent="0.25">
      <c r="A100" s="12">
        <v>30</v>
      </c>
      <c r="B100" s="12">
        <v>10</v>
      </c>
      <c r="C100" s="12" t="s">
        <v>2823</v>
      </c>
      <c r="D100" s="12" t="s">
        <v>355</v>
      </c>
      <c r="E100" s="12" t="s">
        <v>110</v>
      </c>
      <c r="F100" s="12" t="s">
        <v>26</v>
      </c>
      <c r="G100" s="12">
        <v>45.5</v>
      </c>
      <c r="H100" s="12" t="s">
        <v>73</v>
      </c>
      <c r="I100" s="47"/>
    </row>
    <row r="101" spans="1:9" ht="15.75" x14ac:dyDescent="0.25">
      <c r="A101" s="12">
        <v>56</v>
      </c>
      <c r="B101" s="12">
        <v>10</v>
      </c>
      <c r="C101" s="12" t="s">
        <v>2824</v>
      </c>
      <c r="D101" s="12" t="s">
        <v>95</v>
      </c>
      <c r="E101" s="12" t="s">
        <v>98</v>
      </c>
      <c r="F101" s="12" t="s">
        <v>26</v>
      </c>
      <c r="G101" s="12">
        <v>45</v>
      </c>
      <c r="H101" s="12" t="s">
        <v>73</v>
      </c>
      <c r="I101" s="47"/>
    </row>
    <row r="102" spans="1:9" ht="15.75" x14ac:dyDescent="0.25">
      <c r="A102" s="14">
        <v>61</v>
      </c>
      <c r="B102" s="12">
        <v>10</v>
      </c>
      <c r="C102" s="12" t="s">
        <v>72</v>
      </c>
      <c r="D102" s="12" t="s">
        <v>71</v>
      </c>
      <c r="E102" s="12" t="s">
        <v>127</v>
      </c>
      <c r="F102" s="12" t="s">
        <v>32</v>
      </c>
      <c r="G102" s="12">
        <v>45</v>
      </c>
      <c r="H102" s="12" t="s">
        <v>73</v>
      </c>
      <c r="I102" s="47"/>
    </row>
    <row r="103" spans="1:9" ht="15.75" x14ac:dyDescent="0.25">
      <c r="A103" s="12" t="s">
        <v>1405</v>
      </c>
      <c r="B103" s="12">
        <v>10</v>
      </c>
      <c r="C103" s="12" t="s">
        <v>1633</v>
      </c>
      <c r="D103" s="12" t="s">
        <v>37</v>
      </c>
      <c r="E103" s="12" t="s">
        <v>213</v>
      </c>
      <c r="F103" s="12" t="s">
        <v>32</v>
      </c>
      <c r="G103" s="12">
        <v>45</v>
      </c>
      <c r="H103" s="12" t="s">
        <v>27</v>
      </c>
      <c r="I103" s="47"/>
    </row>
    <row r="104" spans="1:9" ht="15.75" x14ac:dyDescent="0.25">
      <c r="A104" s="12">
        <v>30</v>
      </c>
      <c r="B104" s="12">
        <v>10</v>
      </c>
      <c r="C104" s="12" t="s">
        <v>2825</v>
      </c>
      <c r="D104" s="12" t="s">
        <v>435</v>
      </c>
      <c r="E104" s="12" t="s">
        <v>174</v>
      </c>
      <c r="F104" s="12" t="s">
        <v>26</v>
      </c>
      <c r="G104" s="12">
        <v>45</v>
      </c>
      <c r="H104" s="12" t="s">
        <v>73</v>
      </c>
      <c r="I104" s="47"/>
    </row>
    <row r="105" spans="1:9" ht="15.75" x14ac:dyDescent="0.25">
      <c r="A105" s="13" t="s">
        <v>113</v>
      </c>
      <c r="B105" s="25">
        <v>10</v>
      </c>
      <c r="C105" s="12" t="s">
        <v>2826</v>
      </c>
      <c r="D105" s="12" t="s">
        <v>177</v>
      </c>
      <c r="E105" s="12" t="s">
        <v>25</v>
      </c>
      <c r="F105" s="12" t="s">
        <v>26</v>
      </c>
      <c r="G105" s="12">
        <v>45</v>
      </c>
      <c r="H105" s="12" t="s">
        <v>343</v>
      </c>
      <c r="I105" s="47"/>
    </row>
    <row r="106" spans="1:9" ht="15.75" x14ac:dyDescent="0.25">
      <c r="A106" s="12" t="s">
        <v>315</v>
      </c>
      <c r="B106" s="12">
        <v>10</v>
      </c>
      <c r="C106" s="12" t="s">
        <v>2827</v>
      </c>
      <c r="D106" s="12" t="s">
        <v>2828</v>
      </c>
      <c r="E106" s="12" t="s">
        <v>777</v>
      </c>
      <c r="F106" s="12" t="s">
        <v>26</v>
      </c>
      <c r="G106" s="12">
        <v>45</v>
      </c>
      <c r="H106" s="12" t="s">
        <v>73</v>
      </c>
      <c r="I106" s="47"/>
    </row>
    <row r="107" spans="1:9" ht="15.75" x14ac:dyDescent="0.25">
      <c r="A107" s="12">
        <v>17</v>
      </c>
      <c r="B107" s="12">
        <v>10</v>
      </c>
      <c r="C107" s="11" t="s">
        <v>2829</v>
      </c>
      <c r="D107" s="11" t="s">
        <v>358</v>
      </c>
      <c r="E107" s="11" t="s">
        <v>42</v>
      </c>
      <c r="F107" s="11" t="s">
        <v>26</v>
      </c>
      <c r="G107" s="11">
        <v>45</v>
      </c>
      <c r="H107" s="12" t="s">
        <v>73</v>
      </c>
      <c r="I107" s="47"/>
    </row>
    <row r="108" spans="1:9" ht="15.75" x14ac:dyDescent="0.25">
      <c r="A108" s="12">
        <v>30</v>
      </c>
      <c r="B108" s="12">
        <v>10</v>
      </c>
      <c r="C108" s="12" t="s">
        <v>2830</v>
      </c>
      <c r="D108" s="12" t="s">
        <v>168</v>
      </c>
      <c r="E108" s="12" t="s">
        <v>141</v>
      </c>
      <c r="F108" s="12" t="s">
        <v>32</v>
      </c>
      <c r="G108" s="12">
        <v>44.5</v>
      </c>
      <c r="H108" s="27" t="s">
        <v>73</v>
      </c>
      <c r="I108" s="47"/>
    </row>
    <row r="109" spans="1:9" ht="15.75" x14ac:dyDescent="0.25">
      <c r="A109" s="12">
        <v>30</v>
      </c>
      <c r="B109" s="12">
        <v>10</v>
      </c>
      <c r="C109" s="12" t="s">
        <v>2831</v>
      </c>
      <c r="D109" s="12" t="s">
        <v>91</v>
      </c>
      <c r="E109" s="12" t="s">
        <v>153</v>
      </c>
      <c r="F109" s="12" t="s">
        <v>32</v>
      </c>
      <c r="G109" s="12">
        <v>44.5</v>
      </c>
      <c r="H109" s="12" t="s">
        <v>73</v>
      </c>
      <c r="I109" s="47"/>
    </row>
    <row r="110" spans="1:9" ht="15.75" x14ac:dyDescent="0.25">
      <c r="A110" s="12">
        <v>56</v>
      </c>
      <c r="B110" s="12">
        <v>10</v>
      </c>
      <c r="C110" s="12" t="s">
        <v>2832</v>
      </c>
      <c r="D110" s="12" t="s">
        <v>58</v>
      </c>
      <c r="E110" s="12" t="s">
        <v>174</v>
      </c>
      <c r="F110" s="12" t="s">
        <v>26</v>
      </c>
      <c r="G110" s="12">
        <v>44</v>
      </c>
      <c r="H110" s="12" t="s">
        <v>73</v>
      </c>
      <c r="I110" s="47"/>
    </row>
    <row r="111" spans="1:9" ht="15.75" x14ac:dyDescent="0.25">
      <c r="A111" s="12">
        <v>26</v>
      </c>
      <c r="B111" s="12">
        <v>10</v>
      </c>
      <c r="C111" s="12" t="s">
        <v>2614</v>
      </c>
      <c r="D111" s="12" t="s">
        <v>401</v>
      </c>
      <c r="E111" s="12" t="s">
        <v>38</v>
      </c>
      <c r="F111" s="12" t="s">
        <v>32</v>
      </c>
      <c r="G111" s="12">
        <v>44</v>
      </c>
      <c r="H111" s="12" t="s">
        <v>84</v>
      </c>
      <c r="I111" s="47"/>
    </row>
    <row r="112" spans="1:9" ht="15.75" x14ac:dyDescent="0.25">
      <c r="A112" s="14">
        <v>62</v>
      </c>
      <c r="B112" s="12">
        <v>10</v>
      </c>
      <c r="C112" s="28" t="s">
        <v>2833</v>
      </c>
      <c r="D112" s="28" t="s">
        <v>2834</v>
      </c>
      <c r="E112" s="28" t="s">
        <v>433</v>
      </c>
      <c r="F112" s="28" t="s">
        <v>26</v>
      </c>
      <c r="G112" s="12">
        <v>44</v>
      </c>
      <c r="H112" s="12" t="s">
        <v>73</v>
      </c>
      <c r="I112" s="47"/>
    </row>
    <row r="113" spans="1:9" ht="15.75" x14ac:dyDescent="0.25">
      <c r="A113" s="12">
        <v>30</v>
      </c>
      <c r="B113" s="12">
        <v>10</v>
      </c>
      <c r="C113" s="12" t="s">
        <v>2835</v>
      </c>
      <c r="D113" s="12" t="s">
        <v>772</v>
      </c>
      <c r="E113" s="12" t="s">
        <v>98</v>
      </c>
      <c r="F113" s="12" t="s">
        <v>26</v>
      </c>
      <c r="G113" s="12">
        <v>44</v>
      </c>
      <c r="H113" s="12" t="s">
        <v>73</v>
      </c>
      <c r="I113" s="47"/>
    </row>
    <row r="114" spans="1:9" ht="15.75" x14ac:dyDescent="0.25">
      <c r="A114" s="11">
        <v>26</v>
      </c>
      <c r="B114" s="12">
        <v>10</v>
      </c>
      <c r="C114" s="12" t="s">
        <v>2836</v>
      </c>
      <c r="D114" s="12" t="s">
        <v>71</v>
      </c>
      <c r="E114" s="12" t="s">
        <v>185</v>
      </c>
      <c r="F114" s="12" t="s">
        <v>32</v>
      </c>
      <c r="G114" s="12">
        <v>44</v>
      </c>
      <c r="H114" s="12" t="s">
        <v>84</v>
      </c>
      <c r="I114" s="47"/>
    </row>
    <row r="115" spans="1:9" ht="15.75" x14ac:dyDescent="0.25">
      <c r="A115" s="14">
        <v>67</v>
      </c>
      <c r="B115" s="25">
        <v>10</v>
      </c>
      <c r="C115" s="12" t="s">
        <v>2298</v>
      </c>
      <c r="D115" s="12" t="s">
        <v>193</v>
      </c>
      <c r="E115" s="12" t="s">
        <v>77</v>
      </c>
      <c r="F115" s="12" t="s">
        <v>32</v>
      </c>
      <c r="G115" s="25">
        <v>44</v>
      </c>
      <c r="H115" s="12" t="s">
        <v>343</v>
      </c>
      <c r="I115" s="47"/>
    </row>
    <row r="116" spans="1:9" ht="15.75" x14ac:dyDescent="0.25">
      <c r="A116" s="12">
        <v>62</v>
      </c>
      <c r="B116" s="12">
        <v>10</v>
      </c>
      <c r="C116" s="13" t="s">
        <v>244</v>
      </c>
      <c r="D116" s="13" t="s">
        <v>244</v>
      </c>
      <c r="E116" s="13" t="s">
        <v>244</v>
      </c>
      <c r="F116" s="14" t="s">
        <v>244</v>
      </c>
      <c r="G116" s="14">
        <v>44</v>
      </c>
      <c r="H116" s="12" t="s">
        <v>73</v>
      </c>
      <c r="I116" s="47"/>
    </row>
    <row r="117" spans="1:9" ht="15.75" x14ac:dyDescent="0.25">
      <c r="A117" s="14">
        <v>20</v>
      </c>
      <c r="B117" s="14">
        <v>10</v>
      </c>
      <c r="C117" s="12" t="s">
        <v>2837</v>
      </c>
      <c r="D117" s="12" t="s">
        <v>249</v>
      </c>
      <c r="E117" s="12" t="s">
        <v>155</v>
      </c>
      <c r="F117" s="12" t="s">
        <v>32</v>
      </c>
      <c r="G117" s="12">
        <v>44</v>
      </c>
      <c r="H117" s="12" t="s">
        <v>27</v>
      </c>
      <c r="I117" s="47"/>
    </row>
    <row r="118" spans="1:9" ht="15.75" x14ac:dyDescent="0.25">
      <c r="A118" s="14">
        <v>22</v>
      </c>
      <c r="B118" s="12">
        <v>10</v>
      </c>
      <c r="C118" s="12" t="s">
        <v>2378</v>
      </c>
      <c r="D118" s="12" t="s">
        <v>79</v>
      </c>
      <c r="E118" s="12" t="s">
        <v>89</v>
      </c>
      <c r="F118" s="12" t="s">
        <v>26</v>
      </c>
      <c r="G118" s="12">
        <v>43.5</v>
      </c>
      <c r="H118" s="12" t="s">
        <v>73</v>
      </c>
      <c r="I118" s="47"/>
    </row>
    <row r="119" spans="1:9" ht="15.75" x14ac:dyDescent="0.25">
      <c r="A119" s="14">
        <v>30</v>
      </c>
      <c r="B119" s="12">
        <v>10</v>
      </c>
      <c r="C119" s="12" t="s">
        <v>1322</v>
      </c>
      <c r="D119" s="12" t="s">
        <v>233</v>
      </c>
      <c r="E119" s="12" t="s">
        <v>153</v>
      </c>
      <c r="F119" s="12" t="s">
        <v>32</v>
      </c>
      <c r="G119" s="12">
        <v>43.5</v>
      </c>
      <c r="H119" s="12" t="s">
        <v>73</v>
      </c>
      <c r="I119" s="47"/>
    </row>
    <row r="120" spans="1:9" ht="15.75" x14ac:dyDescent="0.25">
      <c r="A120" s="14">
        <v>26</v>
      </c>
      <c r="B120" s="12">
        <v>10</v>
      </c>
      <c r="C120" s="13" t="s">
        <v>2838</v>
      </c>
      <c r="D120" s="13" t="s">
        <v>71</v>
      </c>
      <c r="E120" s="13" t="s">
        <v>127</v>
      </c>
      <c r="F120" s="13" t="s">
        <v>32</v>
      </c>
      <c r="G120" s="14">
        <v>43.5</v>
      </c>
      <c r="H120" s="19" t="s">
        <v>84</v>
      </c>
      <c r="I120" s="47"/>
    </row>
    <row r="121" spans="1:9" ht="15.75" x14ac:dyDescent="0.25">
      <c r="A121" s="12">
        <v>61</v>
      </c>
      <c r="B121" s="12">
        <v>10</v>
      </c>
      <c r="C121" s="12" t="s">
        <v>1054</v>
      </c>
      <c r="D121" s="12" t="s">
        <v>972</v>
      </c>
      <c r="E121" s="12" t="s">
        <v>153</v>
      </c>
      <c r="F121" s="12" t="s">
        <v>32</v>
      </c>
      <c r="G121" s="12">
        <v>43</v>
      </c>
      <c r="H121" s="12" t="s">
        <v>73</v>
      </c>
      <c r="I121" s="47"/>
    </row>
    <row r="122" spans="1:9" ht="15.75" x14ac:dyDescent="0.25">
      <c r="A122" s="12">
        <v>30</v>
      </c>
      <c r="B122" s="12">
        <v>10</v>
      </c>
      <c r="C122" s="12" t="s">
        <v>1320</v>
      </c>
      <c r="D122" s="12" t="s">
        <v>100</v>
      </c>
      <c r="E122" s="12" t="s">
        <v>880</v>
      </c>
      <c r="F122" s="12" t="s">
        <v>32</v>
      </c>
      <c r="G122" s="12">
        <v>43</v>
      </c>
      <c r="H122" s="12" t="s">
        <v>73</v>
      </c>
      <c r="I122" s="47"/>
    </row>
    <row r="123" spans="1:9" ht="15.75" x14ac:dyDescent="0.25">
      <c r="A123" s="12">
        <v>30</v>
      </c>
      <c r="B123" s="12">
        <v>10</v>
      </c>
      <c r="C123" s="12" t="s">
        <v>2839</v>
      </c>
      <c r="D123" s="12" t="s">
        <v>61</v>
      </c>
      <c r="E123" s="12" t="s">
        <v>115</v>
      </c>
      <c r="F123" s="12" t="s">
        <v>32</v>
      </c>
      <c r="G123" s="12">
        <v>43</v>
      </c>
      <c r="H123" s="27" t="s">
        <v>73</v>
      </c>
      <c r="I123" s="47"/>
    </row>
    <row r="124" spans="1:9" ht="15.75" x14ac:dyDescent="0.25">
      <c r="A124" s="12">
        <v>24</v>
      </c>
      <c r="B124" s="12">
        <v>10</v>
      </c>
      <c r="C124" s="12" t="s">
        <v>1456</v>
      </c>
      <c r="D124" s="12" t="s">
        <v>93</v>
      </c>
      <c r="E124" s="12" t="s">
        <v>213</v>
      </c>
      <c r="F124" s="12" t="s">
        <v>32</v>
      </c>
      <c r="G124" s="12">
        <v>42.5</v>
      </c>
      <c r="H124" s="12" t="s">
        <v>27</v>
      </c>
      <c r="I124" s="47"/>
    </row>
    <row r="125" spans="1:9" ht="15.75" x14ac:dyDescent="0.25">
      <c r="A125" s="12">
        <v>41</v>
      </c>
      <c r="B125" s="12">
        <v>10</v>
      </c>
      <c r="C125" s="12" t="s">
        <v>2840</v>
      </c>
      <c r="D125" s="12" t="s">
        <v>2841</v>
      </c>
      <c r="E125" s="12" t="s">
        <v>1001</v>
      </c>
      <c r="F125" s="12" t="s">
        <v>32</v>
      </c>
      <c r="G125" s="12">
        <v>42.5</v>
      </c>
      <c r="H125" s="12" t="s">
        <v>27</v>
      </c>
      <c r="I125" s="47"/>
    </row>
    <row r="126" spans="1:9" ht="15.75" x14ac:dyDescent="0.25">
      <c r="A126" s="14">
        <v>24</v>
      </c>
      <c r="B126" s="12">
        <v>10</v>
      </c>
      <c r="C126" s="31" t="s">
        <v>2842</v>
      </c>
      <c r="D126" s="31" t="s">
        <v>177</v>
      </c>
      <c r="E126" s="31" t="s">
        <v>25</v>
      </c>
      <c r="F126" s="12" t="s">
        <v>26</v>
      </c>
      <c r="G126" s="12">
        <v>42</v>
      </c>
      <c r="H126" s="12" t="s">
        <v>73</v>
      </c>
      <c r="I126" s="47"/>
    </row>
    <row r="127" spans="1:9" ht="15.75" x14ac:dyDescent="0.25">
      <c r="A127" s="12">
        <v>26</v>
      </c>
      <c r="B127" s="12">
        <v>10</v>
      </c>
      <c r="C127" s="12" t="s">
        <v>2843</v>
      </c>
      <c r="D127" s="12" t="s">
        <v>413</v>
      </c>
      <c r="E127" s="12" t="s">
        <v>185</v>
      </c>
      <c r="F127" s="12" t="s">
        <v>32</v>
      </c>
      <c r="G127" s="12">
        <v>42</v>
      </c>
      <c r="H127" s="12" t="s">
        <v>84</v>
      </c>
      <c r="I127" s="47"/>
    </row>
    <row r="128" spans="1:9" ht="15.75" x14ac:dyDescent="0.25">
      <c r="A128" s="12">
        <v>61</v>
      </c>
      <c r="B128" s="12">
        <v>10</v>
      </c>
      <c r="C128" s="12" t="s">
        <v>2844</v>
      </c>
      <c r="D128" s="12" t="s">
        <v>555</v>
      </c>
      <c r="E128" s="12" t="s">
        <v>2845</v>
      </c>
      <c r="F128" s="12" t="s">
        <v>26</v>
      </c>
      <c r="G128" s="12">
        <v>42</v>
      </c>
      <c r="H128" s="27" t="s">
        <v>73</v>
      </c>
      <c r="I128" s="47"/>
    </row>
    <row r="129" spans="1:9" ht="15.75" x14ac:dyDescent="0.25">
      <c r="A129" s="12" t="s">
        <v>315</v>
      </c>
      <c r="B129" s="12">
        <v>10</v>
      </c>
      <c r="C129" s="12" t="s">
        <v>2846</v>
      </c>
      <c r="D129" s="12" t="s">
        <v>726</v>
      </c>
      <c r="E129" s="12" t="s">
        <v>155</v>
      </c>
      <c r="F129" s="12" t="s">
        <v>32</v>
      </c>
      <c r="G129" s="12">
        <v>42</v>
      </c>
      <c r="H129" s="12" t="s">
        <v>73</v>
      </c>
      <c r="I129" s="47"/>
    </row>
    <row r="130" spans="1:9" ht="15.75" x14ac:dyDescent="0.25">
      <c r="A130" s="14">
        <v>22</v>
      </c>
      <c r="B130" s="12">
        <v>10</v>
      </c>
      <c r="C130" s="31" t="s">
        <v>2847</v>
      </c>
      <c r="D130" s="31" t="s">
        <v>61</v>
      </c>
      <c r="E130" s="31" t="s">
        <v>284</v>
      </c>
      <c r="F130" s="12" t="s">
        <v>32</v>
      </c>
      <c r="G130" s="12">
        <v>42</v>
      </c>
      <c r="H130" s="12" t="s">
        <v>73</v>
      </c>
      <c r="I130" s="47"/>
    </row>
    <row r="131" spans="1:9" ht="15.75" x14ac:dyDescent="0.25">
      <c r="A131" s="14">
        <v>67</v>
      </c>
      <c r="B131" s="25">
        <v>10</v>
      </c>
      <c r="C131" s="12" t="s">
        <v>2848</v>
      </c>
      <c r="D131" s="12" t="s">
        <v>210</v>
      </c>
      <c r="E131" s="12" t="s">
        <v>80</v>
      </c>
      <c r="F131" s="12" t="s">
        <v>32</v>
      </c>
      <c r="G131" s="25">
        <v>42</v>
      </c>
      <c r="H131" s="12" t="s">
        <v>343</v>
      </c>
      <c r="I131" s="47"/>
    </row>
    <row r="132" spans="1:9" ht="15.75" x14ac:dyDescent="0.25">
      <c r="A132" s="12">
        <v>2</v>
      </c>
      <c r="B132" s="25">
        <v>10</v>
      </c>
      <c r="C132" s="12" t="s">
        <v>2849</v>
      </c>
      <c r="D132" s="12" t="s">
        <v>210</v>
      </c>
      <c r="E132" s="12" t="s">
        <v>141</v>
      </c>
      <c r="F132" s="12" t="s">
        <v>32</v>
      </c>
      <c r="G132" s="25">
        <v>42</v>
      </c>
      <c r="H132" s="12" t="s">
        <v>73</v>
      </c>
      <c r="I132" s="47"/>
    </row>
    <row r="133" spans="1:9" ht="15.75" x14ac:dyDescent="0.25">
      <c r="A133" s="11">
        <v>26</v>
      </c>
      <c r="B133" s="12">
        <v>10</v>
      </c>
      <c r="C133" s="12" t="s">
        <v>2850</v>
      </c>
      <c r="D133" s="12" t="s">
        <v>233</v>
      </c>
      <c r="E133" s="12" t="s">
        <v>785</v>
      </c>
      <c r="F133" s="12" t="s">
        <v>32</v>
      </c>
      <c r="G133" s="12">
        <v>42</v>
      </c>
      <c r="H133" s="12" t="s">
        <v>84</v>
      </c>
      <c r="I133" s="47"/>
    </row>
    <row r="134" spans="1:9" ht="15.75" x14ac:dyDescent="0.25">
      <c r="A134" s="11">
        <v>26</v>
      </c>
      <c r="B134" s="12">
        <v>10</v>
      </c>
      <c r="C134" s="12" t="s">
        <v>2851</v>
      </c>
      <c r="D134" s="12" t="s">
        <v>76</v>
      </c>
      <c r="E134" s="12" t="s">
        <v>141</v>
      </c>
      <c r="F134" s="11" t="s">
        <v>32</v>
      </c>
      <c r="G134" s="11">
        <v>42</v>
      </c>
      <c r="H134" s="27" t="s">
        <v>84</v>
      </c>
      <c r="I134" s="47"/>
    </row>
    <row r="135" spans="1:9" ht="15.75" x14ac:dyDescent="0.25">
      <c r="A135" s="12">
        <v>30</v>
      </c>
      <c r="B135" s="12">
        <v>10</v>
      </c>
      <c r="C135" s="12" t="s">
        <v>173</v>
      </c>
      <c r="D135" s="12" t="s">
        <v>41</v>
      </c>
      <c r="E135" s="12" t="s">
        <v>147</v>
      </c>
      <c r="F135" s="12" t="s">
        <v>26</v>
      </c>
      <c r="G135" s="12">
        <v>42</v>
      </c>
      <c r="H135" s="12" t="s">
        <v>73</v>
      </c>
      <c r="I135" s="47"/>
    </row>
    <row r="136" spans="1:9" ht="15.75" x14ac:dyDescent="0.25">
      <c r="A136" s="11">
        <v>1</v>
      </c>
      <c r="B136" s="11">
        <v>10</v>
      </c>
      <c r="C136" s="11" t="s">
        <v>3089</v>
      </c>
      <c r="D136" s="11" t="s">
        <v>3090</v>
      </c>
      <c r="E136" s="11" t="s">
        <v>50</v>
      </c>
      <c r="F136" s="11" t="s">
        <v>32</v>
      </c>
      <c r="G136" s="11">
        <v>42</v>
      </c>
      <c r="H136" s="11" t="s">
        <v>73</v>
      </c>
      <c r="I136" s="47"/>
    </row>
    <row r="137" spans="1:9" ht="15.75" x14ac:dyDescent="0.25">
      <c r="A137" s="25">
        <v>26</v>
      </c>
      <c r="B137" s="12">
        <v>10</v>
      </c>
      <c r="C137" s="12" t="s">
        <v>796</v>
      </c>
      <c r="D137" s="12" t="s">
        <v>105</v>
      </c>
      <c r="E137" s="12" t="s">
        <v>103</v>
      </c>
      <c r="F137" s="12" t="s">
        <v>32</v>
      </c>
      <c r="G137" s="12">
        <v>41.5</v>
      </c>
      <c r="H137" s="12" t="s">
        <v>73</v>
      </c>
      <c r="I137" s="47"/>
    </row>
    <row r="138" spans="1:9" ht="15.75" x14ac:dyDescent="0.25">
      <c r="A138" s="12">
        <v>30</v>
      </c>
      <c r="B138" s="12">
        <v>10</v>
      </c>
      <c r="C138" s="12" t="s">
        <v>2852</v>
      </c>
      <c r="D138" s="12" t="s">
        <v>71</v>
      </c>
      <c r="E138" s="12" t="s">
        <v>127</v>
      </c>
      <c r="F138" s="12" t="s">
        <v>32</v>
      </c>
      <c r="G138" s="12">
        <v>41.5</v>
      </c>
      <c r="H138" s="12" t="s">
        <v>73</v>
      </c>
      <c r="I138" s="47"/>
    </row>
    <row r="139" spans="1:9" ht="15.75" x14ac:dyDescent="0.25">
      <c r="A139" s="12">
        <v>49</v>
      </c>
      <c r="B139" s="14">
        <v>10</v>
      </c>
      <c r="C139" s="12" t="s">
        <v>2853</v>
      </c>
      <c r="D139" s="12" t="s">
        <v>909</v>
      </c>
      <c r="E139" s="12" t="s">
        <v>2854</v>
      </c>
      <c r="F139" s="12" t="s">
        <v>26</v>
      </c>
      <c r="G139" s="12">
        <v>41</v>
      </c>
      <c r="H139" s="12" t="s">
        <v>84</v>
      </c>
      <c r="I139" s="47"/>
    </row>
    <row r="140" spans="1:9" ht="15.75" x14ac:dyDescent="0.25">
      <c r="A140" s="12">
        <v>30</v>
      </c>
      <c r="B140" s="12">
        <v>10</v>
      </c>
      <c r="C140" s="12" t="s">
        <v>2855</v>
      </c>
      <c r="D140" s="12" t="s">
        <v>100</v>
      </c>
      <c r="E140" s="12" t="s">
        <v>69</v>
      </c>
      <c r="F140" s="12" t="s">
        <v>32</v>
      </c>
      <c r="G140" s="12">
        <v>41</v>
      </c>
      <c r="H140" s="12" t="s">
        <v>73</v>
      </c>
      <c r="I140" s="47"/>
    </row>
    <row r="141" spans="1:9" ht="15.75" x14ac:dyDescent="0.25">
      <c r="A141" s="12">
        <v>30</v>
      </c>
      <c r="B141" s="12">
        <v>10</v>
      </c>
      <c r="C141" s="12" t="s">
        <v>2856</v>
      </c>
      <c r="D141" s="12" t="s">
        <v>93</v>
      </c>
      <c r="E141" s="12" t="s">
        <v>141</v>
      </c>
      <c r="F141" s="12" t="s">
        <v>32</v>
      </c>
      <c r="G141" s="12">
        <v>41</v>
      </c>
      <c r="H141" s="12" t="s">
        <v>73</v>
      </c>
      <c r="I141" s="47"/>
    </row>
    <row r="142" spans="1:9" ht="15.75" x14ac:dyDescent="0.25">
      <c r="A142" s="12">
        <v>67</v>
      </c>
      <c r="B142" s="25">
        <v>10</v>
      </c>
      <c r="C142" s="12" t="s">
        <v>2857</v>
      </c>
      <c r="D142" s="12" t="s">
        <v>210</v>
      </c>
      <c r="E142" s="12" t="s">
        <v>153</v>
      </c>
      <c r="F142" s="12" t="s">
        <v>32</v>
      </c>
      <c r="G142" s="25">
        <v>41</v>
      </c>
      <c r="H142" s="27" t="s">
        <v>343</v>
      </c>
      <c r="I142" s="47"/>
    </row>
    <row r="143" spans="1:9" ht="15.75" x14ac:dyDescent="0.25">
      <c r="A143" s="12">
        <v>30</v>
      </c>
      <c r="B143" s="12">
        <v>10</v>
      </c>
      <c r="C143" s="11" t="s">
        <v>1350</v>
      </c>
      <c r="D143" s="11" t="s">
        <v>233</v>
      </c>
      <c r="E143" s="11" t="s">
        <v>86</v>
      </c>
      <c r="F143" s="11" t="s">
        <v>32</v>
      </c>
      <c r="G143" s="12">
        <v>40.5</v>
      </c>
      <c r="H143" s="12" t="s">
        <v>73</v>
      </c>
      <c r="I143" s="47"/>
    </row>
    <row r="144" spans="1:9" ht="15.75" x14ac:dyDescent="0.25">
      <c r="A144" s="12">
        <v>41</v>
      </c>
      <c r="B144" s="12">
        <v>10</v>
      </c>
      <c r="C144" s="12" t="s">
        <v>2858</v>
      </c>
      <c r="D144" s="12" t="s">
        <v>1184</v>
      </c>
      <c r="E144" s="12" t="s">
        <v>138</v>
      </c>
      <c r="F144" s="12" t="s">
        <v>32</v>
      </c>
      <c r="G144" s="12">
        <v>40</v>
      </c>
      <c r="H144" s="12" t="s">
        <v>73</v>
      </c>
      <c r="I144" s="47"/>
    </row>
    <row r="145" spans="1:9" ht="15.75" x14ac:dyDescent="0.25">
      <c r="A145" s="12">
        <v>4</v>
      </c>
      <c r="B145" s="12">
        <v>10</v>
      </c>
      <c r="C145" s="12" t="s">
        <v>2859</v>
      </c>
      <c r="D145" s="12" t="s">
        <v>274</v>
      </c>
      <c r="E145" s="12" t="s">
        <v>77</v>
      </c>
      <c r="F145" s="12" t="s">
        <v>32</v>
      </c>
      <c r="G145" s="12">
        <v>39</v>
      </c>
      <c r="H145" s="12" t="s">
        <v>73</v>
      </c>
      <c r="I145" s="47"/>
    </row>
    <row r="146" spans="1:9" ht="15.75" x14ac:dyDescent="0.25">
      <c r="A146" s="12">
        <v>23</v>
      </c>
      <c r="B146" s="12">
        <v>10</v>
      </c>
      <c r="C146" s="12" t="s">
        <v>2860</v>
      </c>
      <c r="D146" s="12" t="s">
        <v>215</v>
      </c>
      <c r="E146" s="12" t="s">
        <v>174</v>
      </c>
      <c r="F146" s="12" t="s">
        <v>26</v>
      </c>
      <c r="G146" s="12">
        <v>39</v>
      </c>
      <c r="H146" s="12" t="s">
        <v>43</v>
      </c>
      <c r="I146" s="47"/>
    </row>
    <row r="147" spans="1:9" ht="15.75" x14ac:dyDescent="0.25">
      <c r="A147" s="12">
        <v>58</v>
      </c>
      <c r="B147" s="12">
        <v>10</v>
      </c>
      <c r="C147" s="28" t="s">
        <v>1581</v>
      </c>
      <c r="D147" s="28" t="s">
        <v>93</v>
      </c>
      <c r="E147" s="28" t="s">
        <v>284</v>
      </c>
      <c r="F147" s="28" t="s">
        <v>32</v>
      </c>
      <c r="G147" s="12">
        <v>39</v>
      </c>
      <c r="H147" s="12" t="s">
        <v>27</v>
      </c>
      <c r="I147" s="47"/>
    </row>
    <row r="148" spans="1:9" ht="15.75" x14ac:dyDescent="0.25">
      <c r="A148" s="12">
        <v>22</v>
      </c>
      <c r="B148" s="12">
        <v>10</v>
      </c>
      <c r="C148" s="12" t="s">
        <v>2861</v>
      </c>
      <c r="D148" s="12" t="s">
        <v>581</v>
      </c>
      <c r="E148" s="12" t="s">
        <v>98</v>
      </c>
      <c r="F148" s="12" t="s">
        <v>26</v>
      </c>
      <c r="G148" s="12">
        <v>39</v>
      </c>
      <c r="H148" s="12" t="s">
        <v>73</v>
      </c>
      <c r="I148" s="47"/>
    </row>
    <row r="149" spans="1:9" ht="15.75" x14ac:dyDescent="0.25">
      <c r="A149" s="11">
        <v>41</v>
      </c>
      <c r="B149" s="12">
        <v>10</v>
      </c>
      <c r="C149" s="12" t="s">
        <v>2862</v>
      </c>
      <c r="D149" s="12" t="s">
        <v>100</v>
      </c>
      <c r="E149" s="12" t="s">
        <v>2863</v>
      </c>
      <c r="F149" s="12" t="s">
        <v>32</v>
      </c>
      <c r="G149" s="12">
        <v>39</v>
      </c>
      <c r="H149" s="12" t="s">
        <v>73</v>
      </c>
      <c r="I149" s="47"/>
    </row>
    <row r="150" spans="1:9" ht="15.75" x14ac:dyDescent="0.25">
      <c r="A150" s="12">
        <v>30</v>
      </c>
      <c r="B150" s="12">
        <v>10</v>
      </c>
      <c r="C150" s="12" t="s">
        <v>1365</v>
      </c>
      <c r="D150" s="12" t="s">
        <v>61</v>
      </c>
      <c r="E150" s="12" t="s">
        <v>141</v>
      </c>
      <c r="F150" s="12" t="s">
        <v>32</v>
      </c>
      <c r="G150" s="12">
        <v>39</v>
      </c>
      <c r="H150" s="12" t="s">
        <v>73</v>
      </c>
      <c r="I150" s="47"/>
    </row>
    <row r="151" spans="1:9" ht="15.75" x14ac:dyDescent="0.25">
      <c r="A151" s="11">
        <v>61</v>
      </c>
      <c r="B151" s="12">
        <v>10</v>
      </c>
      <c r="C151" s="12" t="s">
        <v>2092</v>
      </c>
      <c r="D151" s="12" t="s">
        <v>1125</v>
      </c>
      <c r="E151" s="12" t="s">
        <v>723</v>
      </c>
      <c r="F151" s="12" t="s">
        <v>26</v>
      </c>
      <c r="G151" s="12">
        <v>39</v>
      </c>
      <c r="H151" s="12" t="s">
        <v>73</v>
      </c>
      <c r="I151" s="47"/>
    </row>
    <row r="152" spans="1:9" ht="15.75" x14ac:dyDescent="0.25">
      <c r="A152" s="12">
        <v>30</v>
      </c>
      <c r="B152" s="12">
        <v>10</v>
      </c>
      <c r="C152" s="12" t="s">
        <v>2362</v>
      </c>
      <c r="D152" s="12" t="s">
        <v>30</v>
      </c>
      <c r="E152" s="12" t="s">
        <v>481</v>
      </c>
      <c r="F152" s="12" t="s">
        <v>32</v>
      </c>
      <c r="G152" s="12">
        <v>38.5</v>
      </c>
      <c r="H152" s="12" t="s">
        <v>73</v>
      </c>
      <c r="I152" s="47"/>
    </row>
    <row r="153" spans="1:9" ht="15.75" x14ac:dyDescent="0.25">
      <c r="A153" s="14">
        <v>24</v>
      </c>
      <c r="B153" s="12">
        <v>10</v>
      </c>
      <c r="C153" s="12" t="s">
        <v>2864</v>
      </c>
      <c r="D153" s="12" t="s">
        <v>95</v>
      </c>
      <c r="E153" s="12" t="s">
        <v>25</v>
      </c>
      <c r="F153" s="12" t="s">
        <v>26</v>
      </c>
      <c r="G153" s="12">
        <v>38</v>
      </c>
      <c r="H153" s="12" t="s">
        <v>73</v>
      </c>
      <c r="I153" s="47"/>
    </row>
    <row r="154" spans="1:9" ht="15.75" x14ac:dyDescent="0.25">
      <c r="A154" s="12">
        <v>30</v>
      </c>
      <c r="B154" s="12">
        <v>10</v>
      </c>
      <c r="C154" s="12" t="s">
        <v>1392</v>
      </c>
      <c r="D154" s="12" t="s">
        <v>91</v>
      </c>
      <c r="E154" s="12" t="s">
        <v>38</v>
      </c>
      <c r="F154" s="12" t="s">
        <v>32</v>
      </c>
      <c r="G154" s="12">
        <v>38</v>
      </c>
      <c r="H154" s="12" t="s">
        <v>73</v>
      </c>
      <c r="I154" s="47"/>
    </row>
    <row r="155" spans="1:9" ht="15.75" x14ac:dyDescent="0.25">
      <c r="A155" s="12">
        <v>26</v>
      </c>
      <c r="B155" s="12">
        <v>10</v>
      </c>
      <c r="C155" s="12" t="s">
        <v>2865</v>
      </c>
      <c r="D155" s="12" t="s">
        <v>550</v>
      </c>
      <c r="E155" s="12" t="s">
        <v>141</v>
      </c>
      <c r="F155" s="12" t="s">
        <v>32</v>
      </c>
      <c r="G155" s="12">
        <v>38</v>
      </c>
      <c r="H155" s="12" t="s">
        <v>73</v>
      </c>
      <c r="I155" s="47"/>
    </row>
    <row r="156" spans="1:9" ht="15.75" x14ac:dyDescent="0.25">
      <c r="A156" s="14">
        <v>30</v>
      </c>
      <c r="B156" s="12">
        <v>10</v>
      </c>
      <c r="C156" s="12" t="s">
        <v>1373</v>
      </c>
      <c r="D156" s="12" t="s">
        <v>550</v>
      </c>
      <c r="E156" s="12" t="s">
        <v>80</v>
      </c>
      <c r="F156" s="12" t="s">
        <v>32</v>
      </c>
      <c r="G156" s="12">
        <v>37.5</v>
      </c>
      <c r="H156" s="12" t="s">
        <v>73</v>
      </c>
      <c r="I156" s="47"/>
    </row>
    <row r="157" spans="1:9" ht="15.75" x14ac:dyDescent="0.25">
      <c r="A157" s="12">
        <v>30</v>
      </c>
      <c r="B157" s="12">
        <v>10</v>
      </c>
      <c r="C157" s="12" t="s">
        <v>2866</v>
      </c>
      <c r="D157" s="12" t="s">
        <v>372</v>
      </c>
      <c r="E157" s="12" t="s">
        <v>25</v>
      </c>
      <c r="F157" s="12" t="s">
        <v>26</v>
      </c>
      <c r="G157" s="12">
        <v>37</v>
      </c>
      <c r="H157" s="12" t="s">
        <v>73</v>
      </c>
      <c r="I157" s="47"/>
    </row>
    <row r="158" spans="1:9" ht="15.75" x14ac:dyDescent="0.25">
      <c r="A158" s="12">
        <v>24</v>
      </c>
      <c r="B158" s="12">
        <v>10</v>
      </c>
      <c r="C158" s="12" t="s">
        <v>1935</v>
      </c>
      <c r="D158" s="12" t="s">
        <v>91</v>
      </c>
      <c r="E158" s="12" t="s">
        <v>719</v>
      </c>
      <c r="F158" s="12" t="s">
        <v>32</v>
      </c>
      <c r="G158" s="12">
        <v>37</v>
      </c>
      <c r="H158" s="12" t="s">
        <v>73</v>
      </c>
      <c r="I158" s="47"/>
    </row>
    <row r="159" spans="1:9" ht="15.75" x14ac:dyDescent="0.25">
      <c r="A159" s="12">
        <v>26</v>
      </c>
      <c r="B159" s="12">
        <v>10</v>
      </c>
      <c r="C159" s="12" t="s">
        <v>2867</v>
      </c>
      <c r="D159" s="12" t="s">
        <v>66</v>
      </c>
      <c r="E159" s="12" t="s">
        <v>112</v>
      </c>
      <c r="F159" s="12" t="s">
        <v>32</v>
      </c>
      <c r="G159" s="12">
        <v>37</v>
      </c>
      <c r="H159" s="12" t="s">
        <v>73</v>
      </c>
      <c r="I159" s="47"/>
    </row>
    <row r="160" spans="1:9" ht="15.75" x14ac:dyDescent="0.25">
      <c r="A160" s="12">
        <v>36</v>
      </c>
      <c r="B160" s="12">
        <v>10</v>
      </c>
      <c r="C160" s="12" t="s">
        <v>2868</v>
      </c>
      <c r="D160" s="12" t="s">
        <v>1184</v>
      </c>
      <c r="E160" s="12" t="s">
        <v>256</v>
      </c>
      <c r="F160" s="12" t="s">
        <v>32</v>
      </c>
      <c r="G160" s="12">
        <v>37</v>
      </c>
      <c r="H160" s="12" t="s">
        <v>73</v>
      </c>
      <c r="I160" s="47"/>
    </row>
    <row r="161" spans="1:9" ht="15.75" x14ac:dyDescent="0.25">
      <c r="A161" s="12">
        <v>17</v>
      </c>
      <c r="B161" s="12">
        <v>10</v>
      </c>
      <c r="C161" s="12" t="s">
        <v>2869</v>
      </c>
      <c r="D161" s="12" t="s">
        <v>95</v>
      </c>
      <c r="E161" s="12" t="s">
        <v>707</v>
      </c>
      <c r="F161" s="12" t="s">
        <v>26</v>
      </c>
      <c r="G161" s="12">
        <v>37</v>
      </c>
      <c r="H161" s="12" t="s">
        <v>73</v>
      </c>
      <c r="I161" s="47"/>
    </row>
    <row r="162" spans="1:9" ht="15.75" x14ac:dyDescent="0.25">
      <c r="A162" s="11">
        <v>1</v>
      </c>
      <c r="B162" s="11">
        <v>10</v>
      </c>
      <c r="C162" s="11" t="s">
        <v>3080</v>
      </c>
      <c r="D162" s="11" t="s">
        <v>299</v>
      </c>
      <c r="E162" s="11" t="s">
        <v>3081</v>
      </c>
      <c r="F162" s="11" t="s">
        <v>26</v>
      </c>
      <c r="G162" s="11">
        <v>37</v>
      </c>
      <c r="H162" s="11" t="s">
        <v>73</v>
      </c>
      <c r="I162" s="47"/>
    </row>
    <row r="163" spans="1:9" ht="15.75" x14ac:dyDescent="0.25">
      <c r="A163" s="12">
        <v>30</v>
      </c>
      <c r="B163" s="12">
        <v>10</v>
      </c>
      <c r="C163" s="12" t="s">
        <v>2870</v>
      </c>
      <c r="D163" s="12" t="s">
        <v>37</v>
      </c>
      <c r="E163" s="12" t="s">
        <v>31</v>
      </c>
      <c r="F163" s="12" t="s">
        <v>32</v>
      </c>
      <c r="G163" s="12">
        <v>36</v>
      </c>
      <c r="H163" s="12" t="s">
        <v>73</v>
      </c>
      <c r="I163" s="47"/>
    </row>
    <row r="164" spans="1:9" ht="15.75" x14ac:dyDescent="0.25">
      <c r="A164" s="12">
        <v>14</v>
      </c>
      <c r="B164" s="12">
        <v>10</v>
      </c>
      <c r="C164" s="26" t="s">
        <v>2871</v>
      </c>
      <c r="D164" s="26" t="s">
        <v>179</v>
      </c>
      <c r="E164" s="26" t="s">
        <v>433</v>
      </c>
      <c r="F164" s="26" t="s">
        <v>26</v>
      </c>
      <c r="G164" s="18">
        <v>36</v>
      </c>
      <c r="H164" s="27" t="s">
        <v>27</v>
      </c>
      <c r="I164" s="47"/>
    </row>
    <row r="165" spans="1:9" ht="15.75" x14ac:dyDescent="0.25">
      <c r="A165" s="12">
        <v>30</v>
      </c>
      <c r="B165" s="12">
        <v>10</v>
      </c>
      <c r="C165" s="12" t="s">
        <v>548</v>
      </c>
      <c r="D165" s="12" t="s">
        <v>105</v>
      </c>
      <c r="E165" s="12" t="s">
        <v>785</v>
      </c>
      <c r="F165" s="11" t="s">
        <v>32</v>
      </c>
      <c r="G165" s="11">
        <v>36</v>
      </c>
      <c r="H165" s="27" t="s">
        <v>73</v>
      </c>
      <c r="I165" s="47"/>
    </row>
    <row r="166" spans="1:9" ht="15.75" x14ac:dyDescent="0.25">
      <c r="A166" s="12">
        <v>44</v>
      </c>
      <c r="B166" s="12">
        <v>10</v>
      </c>
      <c r="C166" s="12" t="s">
        <v>2872</v>
      </c>
      <c r="D166" s="12" t="s">
        <v>220</v>
      </c>
      <c r="E166" s="12" t="s">
        <v>103</v>
      </c>
      <c r="F166" s="12" t="s">
        <v>32</v>
      </c>
      <c r="G166" s="25">
        <v>36</v>
      </c>
      <c r="H166" s="12" t="s">
        <v>73</v>
      </c>
      <c r="I166" s="47"/>
    </row>
    <row r="167" spans="1:9" ht="15.75" x14ac:dyDescent="0.25">
      <c r="A167" s="12">
        <v>30</v>
      </c>
      <c r="B167" s="12">
        <v>10</v>
      </c>
      <c r="C167" s="12" t="s">
        <v>2873</v>
      </c>
      <c r="D167" s="12" t="s">
        <v>2874</v>
      </c>
      <c r="E167" s="12" t="s">
        <v>2875</v>
      </c>
      <c r="F167" s="12" t="s">
        <v>32</v>
      </c>
      <c r="G167" s="12">
        <v>36</v>
      </c>
      <c r="H167" s="12" t="s">
        <v>73</v>
      </c>
      <c r="I167" s="47"/>
    </row>
    <row r="168" spans="1:9" ht="15.75" x14ac:dyDescent="0.25">
      <c r="A168" s="12">
        <v>4</v>
      </c>
      <c r="B168" s="12">
        <v>10</v>
      </c>
      <c r="C168" s="12" t="s">
        <v>2876</v>
      </c>
      <c r="D168" s="12" t="s">
        <v>772</v>
      </c>
      <c r="E168" s="12" t="s">
        <v>89</v>
      </c>
      <c r="F168" s="12" t="s">
        <v>26</v>
      </c>
      <c r="G168" s="12">
        <v>36</v>
      </c>
      <c r="H168" s="12" t="s">
        <v>73</v>
      </c>
      <c r="I168" s="47"/>
    </row>
    <row r="169" spans="1:9" ht="15.75" x14ac:dyDescent="0.25">
      <c r="A169" s="12">
        <v>30</v>
      </c>
      <c r="B169" s="12">
        <v>10</v>
      </c>
      <c r="C169" s="12" t="s">
        <v>2226</v>
      </c>
      <c r="D169" s="12" t="s">
        <v>58</v>
      </c>
      <c r="E169" s="12" t="s">
        <v>25</v>
      </c>
      <c r="F169" s="12" t="s">
        <v>26</v>
      </c>
      <c r="G169" s="12">
        <v>35.5</v>
      </c>
      <c r="H169" s="12" t="s">
        <v>73</v>
      </c>
      <c r="I169" s="47"/>
    </row>
    <row r="170" spans="1:9" ht="15.75" x14ac:dyDescent="0.25">
      <c r="A170" s="12">
        <v>26</v>
      </c>
      <c r="B170" s="12">
        <v>10</v>
      </c>
      <c r="C170" s="12" t="s">
        <v>2877</v>
      </c>
      <c r="D170" s="12" t="s">
        <v>91</v>
      </c>
      <c r="E170" s="12" t="s">
        <v>127</v>
      </c>
      <c r="F170" s="12" t="s">
        <v>32</v>
      </c>
      <c r="G170" s="12">
        <v>35</v>
      </c>
      <c r="H170" s="12" t="s">
        <v>73</v>
      </c>
      <c r="I170" s="47"/>
    </row>
    <row r="171" spans="1:9" ht="15.75" x14ac:dyDescent="0.25">
      <c r="A171" s="14">
        <v>30</v>
      </c>
      <c r="B171" s="12">
        <v>10</v>
      </c>
      <c r="C171" s="12" t="s">
        <v>2878</v>
      </c>
      <c r="D171" s="12" t="s">
        <v>201</v>
      </c>
      <c r="E171" s="12" t="s">
        <v>42</v>
      </c>
      <c r="F171" s="12" t="s">
        <v>26</v>
      </c>
      <c r="G171" s="12">
        <v>35</v>
      </c>
      <c r="H171" s="12" t="s">
        <v>73</v>
      </c>
      <c r="I171" s="47"/>
    </row>
    <row r="172" spans="1:9" ht="15.75" x14ac:dyDescent="0.25">
      <c r="A172" s="14">
        <v>24</v>
      </c>
      <c r="B172" s="12">
        <v>10</v>
      </c>
      <c r="C172" s="26" t="s">
        <v>2879</v>
      </c>
      <c r="D172" s="26" t="s">
        <v>30</v>
      </c>
      <c r="E172" s="26" t="s">
        <v>50</v>
      </c>
      <c r="F172" s="26" t="s">
        <v>32</v>
      </c>
      <c r="G172" s="18">
        <v>35</v>
      </c>
      <c r="H172" s="27" t="s">
        <v>73</v>
      </c>
      <c r="I172" s="47"/>
    </row>
    <row r="173" spans="1:9" ht="15.75" x14ac:dyDescent="0.25">
      <c r="A173" s="12">
        <v>30</v>
      </c>
      <c r="B173" s="12">
        <v>10</v>
      </c>
      <c r="C173" s="12" t="s">
        <v>2880</v>
      </c>
      <c r="D173" s="12" t="s">
        <v>119</v>
      </c>
      <c r="E173" s="12" t="s">
        <v>59</v>
      </c>
      <c r="F173" s="12" t="s">
        <v>26</v>
      </c>
      <c r="G173" s="12">
        <v>35</v>
      </c>
      <c r="H173" s="12" t="s">
        <v>73</v>
      </c>
      <c r="I173" s="47"/>
    </row>
    <row r="174" spans="1:9" ht="15.75" x14ac:dyDescent="0.25">
      <c r="A174" s="12">
        <v>26</v>
      </c>
      <c r="B174" s="12">
        <v>10</v>
      </c>
      <c r="C174" s="12" t="s">
        <v>2881</v>
      </c>
      <c r="D174" s="12" t="s">
        <v>1184</v>
      </c>
      <c r="E174" s="12" t="s">
        <v>38</v>
      </c>
      <c r="F174" s="12" t="s">
        <v>32</v>
      </c>
      <c r="G174" s="12">
        <v>34.5</v>
      </c>
      <c r="H174" s="12" t="s">
        <v>73</v>
      </c>
      <c r="I174" s="47"/>
    </row>
    <row r="175" spans="1:9" ht="15.75" x14ac:dyDescent="0.25">
      <c r="A175" s="12">
        <v>14</v>
      </c>
      <c r="B175" s="12">
        <v>10</v>
      </c>
      <c r="C175" s="12" t="s">
        <v>2882</v>
      </c>
      <c r="D175" s="12" t="s">
        <v>171</v>
      </c>
      <c r="E175" s="12" t="s">
        <v>174</v>
      </c>
      <c r="F175" s="12" t="s">
        <v>26</v>
      </c>
      <c r="G175" s="12">
        <v>34.5</v>
      </c>
      <c r="H175" s="12" t="s">
        <v>73</v>
      </c>
      <c r="I175" s="47"/>
    </row>
    <row r="176" spans="1:9" ht="15.75" x14ac:dyDescent="0.25">
      <c r="A176" s="12">
        <v>64</v>
      </c>
      <c r="B176" s="11">
        <v>10</v>
      </c>
      <c r="C176" s="12" t="s">
        <v>2883</v>
      </c>
      <c r="D176" s="12" t="s">
        <v>58</v>
      </c>
      <c r="E176" s="12" t="s">
        <v>421</v>
      </c>
      <c r="F176" s="12" t="s">
        <v>26</v>
      </c>
      <c r="G176" s="12">
        <v>34</v>
      </c>
      <c r="H176" s="27" t="s">
        <v>73</v>
      </c>
      <c r="I176" s="47"/>
    </row>
    <row r="177" spans="1:9" ht="15.75" x14ac:dyDescent="0.25">
      <c r="A177" s="12">
        <v>14</v>
      </c>
      <c r="B177" s="12">
        <v>10</v>
      </c>
      <c r="C177" s="26" t="s">
        <v>2884</v>
      </c>
      <c r="D177" s="26" t="s">
        <v>48</v>
      </c>
      <c r="E177" s="26" t="s">
        <v>127</v>
      </c>
      <c r="F177" s="26" t="s">
        <v>32</v>
      </c>
      <c r="G177" s="18">
        <v>34</v>
      </c>
      <c r="H177" s="12" t="s">
        <v>73</v>
      </c>
      <c r="I177" s="47"/>
    </row>
    <row r="178" spans="1:9" ht="15.75" x14ac:dyDescent="0.25">
      <c r="A178" s="12">
        <v>26</v>
      </c>
      <c r="B178" s="12">
        <v>10</v>
      </c>
      <c r="C178" s="11" t="s">
        <v>2885</v>
      </c>
      <c r="D178" s="11" t="s">
        <v>95</v>
      </c>
      <c r="E178" s="11" t="s">
        <v>147</v>
      </c>
      <c r="F178" s="11" t="s">
        <v>26</v>
      </c>
      <c r="G178" s="11">
        <v>34</v>
      </c>
      <c r="H178" s="19" t="s">
        <v>73</v>
      </c>
      <c r="I178" s="47"/>
    </row>
    <row r="179" spans="1:9" ht="15.75" x14ac:dyDescent="0.25">
      <c r="A179" s="11" t="s">
        <v>315</v>
      </c>
      <c r="B179" s="12">
        <v>10</v>
      </c>
      <c r="C179" s="13" t="s">
        <v>2886</v>
      </c>
      <c r="D179" s="13" t="s">
        <v>34</v>
      </c>
      <c r="E179" s="13" t="s">
        <v>2887</v>
      </c>
      <c r="F179" s="13" t="s">
        <v>26</v>
      </c>
      <c r="G179" s="14">
        <v>34</v>
      </c>
      <c r="H179" s="19" t="s">
        <v>73</v>
      </c>
      <c r="I179" s="47"/>
    </row>
    <row r="180" spans="1:9" ht="15.75" x14ac:dyDescent="0.25">
      <c r="A180" s="25">
        <v>3</v>
      </c>
      <c r="B180" s="25">
        <v>10</v>
      </c>
      <c r="C180" s="12" t="s">
        <v>2888</v>
      </c>
      <c r="D180" s="12" t="s">
        <v>2889</v>
      </c>
      <c r="E180" s="12" t="s">
        <v>1666</v>
      </c>
      <c r="F180" s="12" t="s">
        <v>26</v>
      </c>
      <c r="G180" s="12">
        <v>34</v>
      </c>
      <c r="H180" s="12" t="s">
        <v>73</v>
      </c>
      <c r="I180" s="47"/>
    </row>
    <row r="181" spans="1:9" ht="15.75" x14ac:dyDescent="0.25">
      <c r="A181" s="11">
        <v>1</v>
      </c>
      <c r="B181" s="11">
        <v>10</v>
      </c>
      <c r="C181" s="11" t="s">
        <v>3088</v>
      </c>
      <c r="D181" s="11" t="s">
        <v>360</v>
      </c>
      <c r="E181" s="11" t="s">
        <v>185</v>
      </c>
      <c r="F181" s="11" t="s">
        <v>32</v>
      </c>
      <c r="G181" s="11">
        <v>34</v>
      </c>
      <c r="H181" s="11" t="s">
        <v>73</v>
      </c>
      <c r="I181" s="47"/>
    </row>
    <row r="182" spans="1:9" ht="15.75" x14ac:dyDescent="0.25">
      <c r="A182" s="12">
        <v>4</v>
      </c>
      <c r="B182" s="12">
        <v>10</v>
      </c>
      <c r="C182" s="12" t="s">
        <v>2218</v>
      </c>
      <c r="D182" s="12" t="s">
        <v>193</v>
      </c>
      <c r="E182" s="12" t="s">
        <v>38</v>
      </c>
      <c r="F182" s="12" t="s">
        <v>32</v>
      </c>
      <c r="G182" s="12">
        <v>33.5</v>
      </c>
      <c r="H182" s="12" t="s">
        <v>73</v>
      </c>
      <c r="I182" s="47"/>
    </row>
    <row r="183" spans="1:9" ht="15.75" x14ac:dyDescent="0.25">
      <c r="A183" s="12">
        <v>30</v>
      </c>
      <c r="B183" s="12">
        <v>10</v>
      </c>
      <c r="C183" s="12" t="s">
        <v>2890</v>
      </c>
      <c r="D183" s="12" t="s">
        <v>726</v>
      </c>
      <c r="E183" s="12" t="s">
        <v>127</v>
      </c>
      <c r="F183" s="12" t="s">
        <v>32</v>
      </c>
      <c r="G183" s="12">
        <v>33.5</v>
      </c>
      <c r="H183" s="12" t="s">
        <v>73</v>
      </c>
      <c r="I183" s="47"/>
    </row>
    <row r="184" spans="1:9" ht="15.75" x14ac:dyDescent="0.25">
      <c r="A184" s="12">
        <v>26</v>
      </c>
      <c r="B184" s="12">
        <v>10</v>
      </c>
      <c r="C184" s="12" t="s">
        <v>2891</v>
      </c>
      <c r="D184" s="12" t="s">
        <v>140</v>
      </c>
      <c r="E184" s="12" t="s">
        <v>62</v>
      </c>
      <c r="F184" s="12" t="s">
        <v>32</v>
      </c>
      <c r="G184" s="12">
        <v>33</v>
      </c>
      <c r="H184" s="12" t="s">
        <v>73</v>
      </c>
      <c r="I184" s="47"/>
    </row>
    <row r="185" spans="1:9" ht="15.75" x14ac:dyDescent="0.25">
      <c r="A185" s="12">
        <v>56</v>
      </c>
      <c r="B185" s="12">
        <v>10</v>
      </c>
      <c r="C185" s="13" t="s">
        <v>1191</v>
      </c>
      <c r="D185" s="13" t="s">
        <v>105</v>
      </c>
      <c r="E185" s="13" t="s">
        <v>62</v>
      </c>
      <c r="F185" s="12" t="s">
        <v>32</v>
      </c>
      <c r="G185" s="12">
        <v>33</v>
      </c>
      <c r="H185" s="12" t="s">
        <v>73</v>
      </c>
      <c r="I185" s="47"/>
    </row>
    <row r="186" spans="1:9" ht="15.75" x14ac:dyDescent="0.25">
      <c r="A186" s="12">
        <v>8</v>
      </c>
      <c r="B186" s="12">
        <v>10</v>
      </c>
      <c r="C186" s="12" t="s">
        <v>2892</v>
      </c>
      <c r="D186" s="12" t="s">
        <v>498</v>
      </c>
      <c r="E186" s="12" t="s">
        <v>38</v>
      </c>
      <c r="F186" s="12" t="s">
        <v>32</v>
      </c>
      <c r="G186" s="12">
        <v>33</v>
      </c>
      <c r="H186" s="12" t="s">
        <v>73</v>
      </c>
      <c r="I186" s="47"/>
    </row>
    <row r="187" spans="1:9" ht="15.75" x14ac:dyDescent="0.25">
      <c r="A187" s="25">
        <v>3</v>
      </c>
      <c r="B187" s="25">
        <v>10</v>
      </c>
      <c r="C187" s="12" t="s">
        <v>2558</v>
      </c>
      <c r="D187" s="12" t="s">
        <v>71</v>
      </c>
      <c r="E187" s="12" t="s">
        <v>115</v>
      </c>
      <c r="F187" s="12" t="s">
        <v>32</v>
      </c>
      <c r="G187" s="12">
        <v>33</v>
      </c>
      <c r="H187" s="12" t="s">
        <v>73</v>
      </c>
      <c r="I187" s="47"/>
    </row>
    <row r="188" spans="1:9" ht="15.75" x14ac:dyDescent="0.25">
      <c r="A188" s="11">
        <v>26</v>
      </c>
      <c r="B188" s="12">
        <v>10</v>
      </c>
      <c r="C188" s="12" t="s">
        <v>2893</v>
      </c>
      <c r="D188" s="12" t="s">
        <v>30</v>
      </c>
      <c r="E188" s="12" t="s">
        <v>185</v>
      </c>
      <c r="F188" s="12" t="s">
        <v>32</v>
      </c>
      <c r="G188" s="12">
        <v>32</v>
      </c>
      <c r="H188" s="12" t="s">
        <v>73</v>
      </c>
      <c r="I188" s="47"/>
    </row>
    <row r="189" spans="1:9" ht="15.75" x14ac:dyDescent="0.25">
      <c r="A189" s="12">
        <v>20</v>
      </c>
      <c r="B189" s="14">
        <v>10</v>
      </c>
      <c r="C189" s="12" t="s">
        <v>2894</v>
      </c>
      <c r="D189" s="12" t="s">
        <v>283</v>
      </c>
      <c r="E189" s="12" t="s">
        <v>38</v>
      </c>
      <c r="F189" s="12" t="s">
        <v>32</v>
      </c>
      <c r="G189" s="12">
        <v>32</v>
      </c>
      <c r="H189" s="12" t="s">
        <v>73</v>
      </c>
      <c r="I189" s="47"/>
    </row>
    <row r="190" spans="1:9" ht="15.75" x14ac:dyDescent="0.25">
      <c r="A190" s="14">
        <v>14</v>
      </c>
      <c r="B190" s="12">
        <v>10</v>
      </c>
      <c r="C190" s="12" t="s">
        <v>2895</v>
      </c>
      <c r="D190" s="12" t="s">
        <v>726</v>
      </c>
      <c r="E190" s="12" t="s">
        <v>153</v>
      </c>
      <c r="F190" s="12" t="s">
        <v>32</v>
      </c>
      <c r="G190" s="12">
        <v>31.5</v>
      </c>
      <c r="H190" s="12" t="s">
        <v>73</v>
      </c>
      <c r="I190" s="47"/>
    </row>
    <row r="191" spans="1:9" ht="15.75" x14ac:dyDescent="0.25">
      <c r="A191" s="12">
        <v>30</v>
      </c>
      <c r="B191" s="12">
        <v>10</v>
      </c>
      <c r="C191" s="12" t="s">
        <v>2896</v>
      </c>
      <c r="D191" s="12" t="s">
        <v>210</v>
      </c>
      <c r="E191" s="12" t="s">
        <v>153</v>
      </c>
      <c r="F191" s="12" t="s">
        <v>32</v>
      </c>
      <c r="G191" s="12">
        <v>31.5</v>
      </c>
      <c r="H191" s="12" t="s">
        <v>73</v>
      </c>
      <c r="I191" s="47"/>
    </row>
    <row r="192" spans="1:9" ht="15.75" x14ac:dyDescent="0.25">
      <c r="A192" s="14">
        <v>30</v>
      </c>
      <c r="B192" s="12">
        <v>10</v>
      </c>
      <c r="C192" s="12" t="s">
        <v>2362</v>
      </c>
      <c r="D192" s="12" t="s">
        <v>184</v>
      </c>
      <c r="E192" s="12" t="s">
        <v>127</v>
      </c>
      <c r="F192" s="12" t="s">
        <v>32</v>
      </c>
      <c r="G192" s="12">
        <v>31.5</v>
      </c>
      <c r="H192" s="12" t="s">
        <v>73</v>
      </c>
      <c r="I192" s="47"/>
    </row>
    <row r="193" spans="1:9" ht="15.75" x14ac:dyDescent="0.25">
      <c r="A193" s="12">
        <v>30</v>
      </c>
      <c r="B193" s="12">
        <v>10</v>
      </c>
      <c r="C193" s="12" t="s">
        <v>1579</v>
      </c>
      <c r="D193" s="12" t="s">
        <v>37</v>
      </c>
      <c r="E193" s="12" t="s">
        <v>38</v>
      </c>
      <c r="F193" s="12" t="s">
        <v>32</v>
      </c>
      <c r="G193" s="12">
        <v>31</v>
      </c>
      <c r="H193" s="12" t="s">
        <v>73</v>
      </c>
      <c r="I193" s="47"/>
    </row>
    <row r="194" spans="1:9" ht="15.75" x14ac:dyDescent="0.25">
      <c r="A194" s="14" t="s">
        <v>315</v>
      </c>
      <c r="B194" s="12">
        <v>10</v>
      </c>
      <c r="C194" s="12" t="s">
        <v>2897</v>
      </c>
      <c r="D194" s="12" t="s">
        <v>1521</v>
      </c>
      <c r="E194" s="12" t="s">
        <v>31</v>
      </c>
      <c r="F194" s="12" t="s">
        <v>32</v>
      </c>
      <c r="G194" s="12">
        <v>31</v>
      </c>
      <c r="H194" s="12" t="s">
        <v>73</v>
      </c>
      <c r="I194" s="47"/>
    </row>
    <row r="195" spans="1:9" ht="15.75" x14ac:dyDescent="0.25">
      <c r="A195" s="12">
        <v>26</v>
      </c>
      <c r="B195" s="12">
        <v>10</v>
      </c>
      <c r="C195" s="12" t="s">
        <v>2898</v>
      </c>
      <c r="D195" s="12" t="s">
        <v>30</v>
      </c>
      <c r="E195" s="12" t="s">
        <v>153</v>
      </c>
      <c r="F195" s="12" t="s">
        <v>32</v>
      </c>
      <c r="G195" s="12">
        <v>31</v>
      </c>
      <c r="H195" s="12" t="s">
        <v>73</v>
      </c>
      <c r="I195" s="47"/>
    </row>
    <row r="196" spans="1:9" ht="15.75" x14ac:dyDescent="0.25">
      <c r="A196" s="12">
        <v>20</v>
      </c>
      <c r="B196" s="14">
        <v>10</v>
      </c>
      <c r="C196" s="12" t="s">
        <v>2899</v>
      </c>
      <c r="D196" s="12" t="s">
        <v>61</v>
      </c>
      <c r="E196" s="12" t="s">
        <v>880</v>
      </c>
      <c r="F196" s="12" t="s">
        <v>32</v>
      </c>
      <c r="G196" s="12">
        <v>31</v>
      </c>
      <c r="H196" s="12" t="s">
        <v>73</v>
      </c>
      <c r="I196" s="47"/>
    </row>
    <row r="197" spans="1:9" ht="15.75" x14ac:dyDescent="0.25">
      <c r="A197" s="25">
        <v>3</v>
      </c>
      <c r="B197" s="25">
        <v>10</v>
      </c>
      <c r="C197" s="12" t="s">
        <v>2900</v>
      </c>
      <c r="D197" s="12" t="s">
        <v>355</v>
      </c>
      <c r="E197" s="12" t="s">
        <v>25</v>
      </c>
      <c r="F197" s="12" t="s">
        <v>26</v>
      </c>
      <c r="G197" s="12">
        <v>31</v>
      </c>
      <c r="H197" s="12" t="s">
        <v>73</v>
      </c>
      <c r="I197" s="47"/>
    </row>
    <row r="198" spans="1:9" ht="15.75" x14ac:dyDescent="0.25">
      <c r="A198" s="12">
        <v>28</v>
      </c>
      <c r="B198" s="25">
        <v>10</v>
      </c>
      <c r="C198" s="12" t="s">
        <v>2901</v>
      </c>
      <c r="D198" s="12" t="s">
        <v>2902</v>
      </c>
      <c r="E198" s="12" t="s">
        <v>77</v>
      </c>
      <c r="F198" s="12" t="s">
        <v>32</v>
      </c>
      <c r="G198" s="12">
        <v>30</v>
      </c>
      <c r="H198" s="12" t="s">
        <v>27</v>
      </c>
      <c r="I198" s="47"/>
    </row>
    <row r="199" spans="1:9" ht="15.75" x14ac:dyDescent="0.25">
      <c r="A199" s="12">
        <v>41</v>
      </c>
      <c r="B199" s="12">
        <v>10</v>
      </c>
      <c r="C199" s="12" t="s">
        <v>2903</v>
      </c>
      <c r="D199" s="12" t="s">
        <v>171</v>
      </c>
      <c r="E199" s="12" t="s">
        <v>723</v>
      </c>
      <c r="F199" s="12" t="s">
        <v>26</v>
      </c>
      <c r="G199" s="12">
        <v>30</v>
      </c>
      <c r="H199" s="12" t="s">
        <v>73</v>
      </c>
      <c r="I199" s="47"/>
    </row>
    <row r="200" spans="1:9" ht="15.75" x14ac:dyDescent="0.25">
      <c r="A200" s="12">
        <v>41</v>
      </c>
      <c r="B200" s="12">
        <v>10</v>
      </c>
      <c r="C200" s="12" t="s">
        <v>2904</v>
      </c>
      <c r="D200" s="12" t="s">
        <v>534</v>
      </c>
      <c r="E200" s="12" t="s">
        <v>42</v>
      </c>
      <c r="F200" s="12" t="s">
        <v>26</v>
      </c>
      <c r="G200" s="12">
        <v>30</v>
      </c>
      <c r="H200" s="12" t="s">
        <v>73</v>
      </c>
      <c r="I200" s="47"/>
    </row>
    <row r="201" spans="1:9" ht="15.75" x14ac:dyDescent="0.25">
      <c r="A201" s="12">
        <v>26</v>
      </c>
      <c r="B201" s="12">
        <v>10</v>
      </c>
      <c r="C201" s="12" t="s">
        <v>2905</v>
      </c>
      <c r="D201" s="12" t="s">
        <v>61</v>
      </c>
      <c r="E201" s="12" t="s">
        <v>38</v>
      </c>
      <c r="F201" s="12" t="s">
        <v>32</v>
      </c>
      <c r="G201" s="12">
        <v>30</v>
      </c>
      <c r="H201" s="12" t="s">
        <v>73</v>
      </c>
      <c r="I201" s="47"/>
    </row>
    <row r="202" spans="1:9" ht="15.75" x14ac:dyDescent="0.25">
      <c r="A202" s="11">
        <v>1</v>
      </c>
      <c r="B202" s="11">
        <v>10</v>
      </c>
      <c r="C202" s="11" t="s">
        <v>3079</v>
      </c>
      <c r="D202" s="11" t="s">
        <v>179</v>
      </c>
      <c r="E202" s="11" t="s">
        <v>25</v>
      </c>
      <c r="F202" s="11" t="s">
        <v>26</v>
      </c>
      <c r="G202" s="11">
        <v>30</v>
      </c>
      <c r="H202" s="11" t="s">
        <v>73</v>
      </c>
      <c r="I202" s="47"/>
    </row>
    <row r="203" spans="1:9" ht="15.75" x14ac:dyDescent="0.25">
      <c r="A203" s="11">
        <v>1</v>
      </c>
      <c r="B203" s="11">
        <v>10</v>
      </c>
      <c r="C203" s="11" t="s">
        <v>3086</v>
      </c>
      <c r="D203" s="11" t="s">
        <v>48</v>
      </c>
      <c r="E203" s="11" t="s">
        <v>141</v>
      </c>
      <c r="F203" s="11" t="s">
        <v>32</v>
      </c>
      <c r="G203" s="11">
        <v>30</v>
      </c>
      <c r="H203" s="11" t="s">
        <v>73</v>
      </c>
      <c r="I203" s="47"/>
    </row>
    <row r="204" spans="1:9" ht="15.75" x14ac:dyDescent="0.25">
      <c r="A204" s="11">
        <v>1</v>
      </c>
      <c r="B204" s="11">
        <v>10</v>
      </c>
      <c r="C204" s="12" t="s">
        <v>85</v>
      </c>
      <c r="D204" s="12" t="s">
        <v>76</v>
      </c>
      <c r="E204" s="12" t="s">
        <v>122</v>
      </c>
      <c r="F204" s="11" t="s">
        <v>32</v>
      </c>
      <c r="G204" s="12">
        <v>30</v>
      </c>
      <c r="H204" s="12" t="s">
        <v>73</v>
      </c>
      <c r="I204" s="47"/>
    </row>
    <row r="205" spans="1:9" ht="15.75" x14ac:dyDescent="0.25">
      <c r="A205" s="14">
        <v>36</v>
      </c>
      <c r="B205" s="12">
        <v>10</v>
      </c>
      <c r="C205" s="12" t="s">
        <v>1709</v>
      </c>
      <c r="D205" s="12" t="s">
        <v>2906</v>
      </c>
      <c r="E205" s="12" t="s">
        <v>50</v>
      </c>
      <c r="F205" s="12" t="s">
        <v>32</v>
      </c>
      <c r="G205" s="12">
        <v>29.5</v>
      </c>
      <c r="H205" s="12" t="s">
        <v>73</v>
      </c>
      <c r="I205" s="47"/>
    </row>
    <row r="206" spans="1:9" ht="15.75" x14ac:dyDescent="0.25">
      <c r="A206" s="12">
        <v>14</v>
      </c>
      <c r="B206" s="12">
        <v>10</v>
      </c>
      <c r="C206" s="12" t="s">
        <v>2907</v>
      </c>
      <c r="D206" s="12" t="s">
        <v>119</v>
      </c>
      <c r="E206" s="12" t="s">
        <v>174</v>
      </c>
      <c r="F206" s="12" t="s">
        <v>26</v>
      </c>
      <c r="G206" s="12">
        <v>29.5</v>
      </c>
      <c r="H206" s="12" t="s">
        <v>73</v>
      </c>
      <c r="I206" s="47"/>
    </row>
    <row r="207" spans="1:9" ht="15.75" x14ac:dyDescent="0.25">
      <c r="A207" s="12">
        <v>26</v>
      </c>
      <c r="B207" s="12">
        <v>10</v>
      </c>
      <c r="C207" s="12" t="s">
        <v>2908</v>
      </c>
      <c r="D207" s="12" t="s">
        <v>79</v>
      </c>
      <c r="E207" s="12" t="s">
        <v>141</v>
      </c>
      <c r="F207" s="12" t="s">
        <v>32</v>
      </c>
      <c r="G207" s="12">
        <v>29.5</v>
      </c>
      <c r="H207" s="12" t="s">
        <v>73</v>
      </c>
      <c r="I207" s="47"/>
    </row>
    <row r="208" spans="1:9" ht="15.75" x14ac:dyDescent="0.25">
      <c r="A208" s="12">
        <v>6</v>
      </c>
      <c r="B208" s="14">
        <v>10</v>
      </c>
      <c r="C208" s="12" t="s">
        <v>289</v>
      </c>
      <c r="D208" s="12" t="s">
        <v>324</v>
      </c>
      <c r="E208" s="12" t="s">
        <v>56</v>
      </c>
      <c r="F208" s="12" t="s">
        <v>26</v>
      </c>
      <c r="G208" s="12">
        <v>29</v>
      </c>
      <c r="H208" s="12" t="s">
        <v>84</v>
      </c>
      <c r="I208" s="47"/>
    </row>
    <row r="209" spans="1:9" ht="15.75" x14ac:dyDescent="0.25">
      <c r="A209" s="14">
        <v>5</v>
      </c>
      <c r="B209" s="11">
        <v>10</v>
      </c>
      <c r="C209" s="12" t="s">
        <v>2909</v>
      </c>
      <c r="D209" s="12" t="s">
        <v>2889</v>
      </c>
      <c r="E209" s="12" t="s">
        <v>162</v>
      </c>
      <c r="F209" s="12" t="s">
        <v>26</v>
      </c>
      <c r="G209" s="12">
        <v>29</v>
      </c>
      <c r="H209" s="19" t="s">
        <v>27</v>
      </c>
      <c r="I209" s="47"/>
    </row>
    <row r="210" spans="1:9" ht="15.75" x14ac:dyDescent="0.25">
      <c r="A210" s="25">
        <v>67</v>
      </c>
      <c r="B210" s="25">
        <v>10</v>
      </c>
      <c r="C210" s="12" t="s">
        <v>2910</v>
      </c>
      <c r="D210" s="12" t="s">
        <v>413</v>
      </c>
      <c r="E210" s="12" t="s">
        <v>134</v>
      </c>
      <c r="F210" s="12" t="s">
        <v>32</v>
      </c>
      <c r="G210" s="25">
        <v>29</v>
      </c>
      <c r="H210" s="12" t="s">
        <v>343</v>
      </c>
      <c r="I210" s="47"/>
    </row>
    <row r="211" spans="1:9" ht="15.75" x14ac:dyDescent="0.25">
      <c r="A211" s="11">
        <v>58</v>
      </c>
      <c r="B211" s="12">
        <v>10</v>
      </c>
      <c r="C211" s="12" t="s">
        <v>1468</v>
      </c>
      <c r="D211" s="12" t="s">
        <v>207</v>
      </c>
      <c r="E211" s="12" t="s">
        <v>132</v>
      </c>
      <c r="F211" s="12" t="s">
        <v>26</v>
      </c>
      <c r="G211" s="12">
        <v>29</v>
      </c>
      <c r="H211" s="12" t="s">
        <v>73</v>
      </c>
      <c r="I211" s="47"/>
    </row>
    <row r="212" spans="1:9" ht="15.75" x14ac:dyDescent="0.25">
      <c r="A212" s="12">
        <v>8</v>
      </c>
      <c r="B212" s="12">
        <v>10</v>
      </c>
      <c r="C212" s="12" t="s">
        <v>244</v>
      </c>
      <c r="D212" s="12" t="s">
        <v>244</v>
      </c>
      <c r="E212" s="12" t="s">
        <v>244</v>
      </c>
      <c r="F212" s="12" t="s">
        <v>244</v>
      </c>
      <c r="G212" s="12">
        <v>29</v>
      </c>
      <c r="H212" s="12" t="s">
        <v>73</v>
      </c>
      <c r="I212" s="47"/>
    </row>
    <row r="213" spans="1:9" ht="15.75" x14ac:dyDescent="0.25">
      <c r="A213" s="12">
        <v>8</v>
      </c>
      <c r="B213" s="12">
        <v>10</v>
      </c>
      <c r="C213" s="12" t="s">
        <v>2753</v>
      </c>
      <c r="D213" s="12" t="s">
        <v>772</v>
      </c>
      <c r="E213" s="12" t="s">
        <v>132</v>
      </c>
      <c r="F213" s="12" t="s">
        <v>26</v>
      </c>
      <c r="G213" s="12">
        <v>29</v>
      </c>
      <c r="H213" s="19" t="s">
        <v>73</v>
      </c>
      <c r="I213" s="47"/>
    </row>
    <row r="214" spans="1:9" ht="15.75" x14ac:dyDescent="0.25">
      <c r="A214" s="25">
        <v>3</v>
      </c>
      <c r="B214" s="25">
        <v>10</v>
      </c>
      <c r="C214" s="12" t="s">
        <v>2911</v>
      </c>
      <c r="D214" s="12" t="s">
        <v>207</v>
      </c>
      <c r="E214" s="12" t="s">
        <v>202</v>
      </c>
      <c r="F214" s="12" t="s">
        <v>26</v>
      </c>
      <c r="G214" s="12">
        <v>28</v>
      </c>
      <c r="H214" s="12" t="s">
        <v>73</v>
      </c>
      <c r="I214" s="47"/>
    </row>
    <row r="215" spans="1:9" ht="15.75" x14ac:dyDescent="0.25">
      <c r="A215" s="14">
        <v>67</v>
      </c>
      <c r="B215" s="25">
        <v>10</v>
      </c>
      <c r="C215" s="12" t="s">
        <v>568</v>
      </c>
      <c r="D215" s="12" t="s">
        <v>205</v>
      </c>
      <c r="E215" s="12" t="s">
        <v>313</v>
      </c>
      <c r="F215" s="12" t="s">
        <v>32</v>
      </c>
      <c r="G215" s="25">
        <v>28</v>
      </c>
      <c r="H215" s="12" t="s">
        <v>343</v>
      </c>
      <c r="I215" s="47"/>
    </row>
    <row r="216" spans="1:9" ht="15.75" x14ac:dyDescent="0.25">
      <c r="A216" s="14">
        <v>58</v>
      </c>
      <c r="B216" s="12">
        <v>10</v>
      </c>
      <c r="C216" s="12" t="s">
        <v>2912</v>
      </c>
      <c r="D216" s="12" t="s">
        <v>71</v>
      </c>
      <c r="E216" s="12" t="s">
        <v>77</v>
      </c>
      <c r="F216" s="12" t="s">
        <v>32</v>
      </c>
      <c r="G216" s="12">
        <v>28</v>
      </c>
      <c r="H216" s="12" t="s">
        <v>73</v>
      </c>
      <c r="I216" s="47"/>
    </row>
    <row r="217" spans="1:9" ht="15.75" x14ac:dyDescent="0.25">
      <c r="A217" s="12">
        <v>30</v>
      </c>
      <c r="B217" s="12">
        <v>10</v>
      </c>
      <c r="C217" s="12" t="s">
        <v>2913</v>
      </c>
      <c r="D217" s="12" t="s">
        <v>71</v>
      </c>
      <c r="E217" s="12" t="s">
        <v>80</v>
      </c>
      <c r="F217" s="12" t="s">
        <v>32</v>
      </c>
      <c r="G217" s="12">
        <v>27.5</v>
      </c>
      <c r="H217" s="12" t="s">
        <v>73</v>
      </c>
      <c r="I217" s="47"/>
    </row>
    <row r="218" spans="1:9" ht="15.75" x14ac:dyDescent="0.25">
      <c r="A218" s="12">
        <v>26</v>
      </c>
      <c r="B218" s="12">
        <v>10</v>
      </c>
      <c r="C218" s="12" t="s">
        <v>2188</v>
      </c>
      <c r="D218" s="12" t="s">
        <v>205</v>
      </c>
      <c r="E218" s="12" t="s">
        <v>141</v>
      </c>
      <c r="F218" s="12" t="s">
        <v>32</v>
      </c>
      <c r="G218" s="12">
        <v>27</v>
      </c>
      <c r="H218" s="12" t="s">
        <v>73</v>
      </c>
      <c r="I218" s="47"/>
    </row>
    <row r="219" spans="1:9" ht="15.75" x14ac:dyDescent="0.25">
      <c r="A219" s="12">
        <v>67</v>
      </c>
      <c r="B219" s="25">
        <v>10</v>
      </c>
      <c r="C219" s="26" t="s">
        <v>2914</v>
      </c>
      <c r="D219" s="26" t="s">
        <v>249</v>
      </c>
      <c r="E219" s="26" t="s">
        <v>80</v>
      </c>
      <c r="F219" s="26" t="s">
        <v>32</v>
      </c>
      <c r="G219" s="18">
        <v>27</v>
      </c>
      <c r="H219" s="27" t="s">
        <v>343</v>
      </c>
      <c r="I219" s="47"/>
    </row>
    <row r="220" spans="1:9" ht="15.75" x14ac:dyDescent="0.25">
      <c r="A220" s="11">
        <v>58</v>
      </c>
      <c r="B220" s="12">
        <v>10</v>
      </c>
      <c r="C220" s="12" t="s">
        <v>1889</v>
      </c>
      <c r="D220" s="12" t="s">
        <v>171</v>
      </c>
      <c r="E220" s="12" t="s">
        <v>147</v>
      </c>
      <c r="F220" s="12" t="s">
        <v>26</v>
      </c>
      <c r="G220" s="12">
        <v>27</v>
      </c>
      <c r="H220" s="12" t="s">
        <v>73</v>
      </c>
      <c r="I220" s="47"/>
    </row>
    <row r="221" spans="1:9" ht="15.75" x14ac:dyDescent="0.25">
      <c r="A221" s="12">
        <v>30</v>
      </c>
      <c r="B221" s="12">
        <v>10</v>
      </c>
      <c r="C221" s="12" t="s">
        <v>2915</v>
      </c>
      <c r="D221" s="12" t="s">
        <v>2916</v>
      </c>
      <c r="E221" s="12" t="s">
        <v>69</v>
      </c>
      <c r="F221" s="12" t="s">
        <v>32</v>
      </c>
      <c r="G221" s="12">
        <v>27</v>
      </c>
      <c r="H221" s="12" t="s">
        <v>73</v>
      </c>
      <c r="I221" s="47"/>
    </row>
    <row r="222" spans="1:9" ht="15.75" x14ac:dyDescent="0.25">
      <c r="A222" s="12">
        <v>26</v>
      </c>
      <c r="B222" s="12">
        <v>10</v>
      </c>
      <c r="C222" s="12" t="s">
        <v>2865</v>
      </c>
      <c r="D222" s="12" t="s">
        <v>79</v>
      </c>
      <c r="E222" s="12" t="s">
        <v>2917</v>
      </c>
      <c r="F222" s="12" t="s">
        <v>32</v>
      </c>
      <c r="G222" s="12">
        <v>27</v>
      </c>
      <c r="H222" s="12" t="s">
        <v>73</v>
      </c>
      <c r="I222" s="47"/>
    </row>
    <row r="223" spans="1:9" ht="15.75" x14ac:dyDescent="0.25">
      <c r="A223" s="12">
        <v>67</v>
      </c>
      <c r="B223" s="25">
        <v>10</v>
      </c>
      <c r="C223" s="12" t="s">
        <v>1843</v>
      </c>
      <c r="D223" s="12" t="s">
        <v>171</v>
      </c>
      <c r="E223" s="12" t="s">
        <v>202</v>
      </c>
      <c r="F223" s="12" t="s">
        <v>26</v>
      </c>
      <c r="G223" s="25">
        <v>26</v>
      </c>
      <c r="H223" s="12" t="s">
        <v>343</v>
      </c>
      <c r="I223" s="47"/>
    </row>
    <row r="224" spans="1:9" ht="15.75" x14ac:dyDescent="0.25">
      <c r="A224" s="11" t="s">
        <v>315</v>
      </c>
      <c r="B224" s="12">
        <v>10</v>
      </c>
      <c r="C224" s="12" t="s">
        <v>2918</v>
      </c>
      <c r="D224" s="12" t="s">
        <v>249</v>
      </c>
      <c r="E224" s="12" t="s">
        <v>141</v>
      </c>
      <c r="F224" s="12" t="s">
        <v>32</v>
      </c>
      <c r="G224" s="12">
        <v>26</v>
      </c>
      <c r="H224" s="12" t="s">
        <v>73</v>
      </c>
      <c r="I224" s="47"/>
    </row>
    <row r="225" spans="1:9" ht="15.75" x14ac:dyDescent="0.25">
      <c r="A225" s="12">
        <v>67</v>
      </c>
      <c r="B225" s="25">
        <v>10</v>
      </c>
      <c r="C225" s="12" t="s">
        <v>2919</v>
      </c>
      <c r="D225" s="12" t="s">
        <v>76</v>
      </c>
      <c r="E225" s="12" t="s">
        <v>77</v>
      </c>
      <c r="F225" s="12" t="s">
        <v>32</v>
      </c>
      <c r="G225" s="25">
        <v>25</v>
      </c>
      <c r="H225" s="12" t="s">
        <v>343</v>
      </c>
      <c r="I225" s="47"/>
    </row>
    <row r="226" spans="1:9" ht="15.75" x14ac:dyDescent="0.25">
      <c r="A226" s="12">
        <v>36</v>
      </c>
      <c r="B226" s="12">
        <v>10</v>
      </c>
      <c r="C226" s="12" t="s">
        <v>2920</v>
      </c>
      <c r="D226" s="12" t="s">
        <v>76</v>
      </c>
      <c r="E226" s="12" t="s">
        <v>38</v>
      </c>
      <c r="F226" s="12" t="s">
        <v>32</v>
      </c>
      <c r="G226" s="12">
        <v>25</v>
      </c>
      <c r="H226" s="12" t="s">
        <v>73</v>
      </c>
      <c r="I226" s="47"/>
    </row>
    <row r="227" spans="1:9" ht="15.75" x14ac:dyDescent="0.25">
      <c r="A227" s="12">
        <v>49</v>
      </c>
      <c r="B227" s="14">
        <v>10</v>
      </c>
      <c r="C227" s="13" t="s">
        <v>2921</v>
      </c>
      <c r="D227" s="13" t="s">
        <v>413</v>
      </c>
      <c r="E227" s="13" t="s">
        <v>141</v>
      </c>
      <c r="F227" s="13" t="s">
        <v>32</v>
      </c>
      <c r="G227" s="14">
        <v>25</v>
      </c>
      <c r="H227" s="12" t="s">
        <v>73</v>
      </c>
      <c r="I227" s="47"/>
    </row>
    <row r="228" spans="1:9" ht="15.75" x14ac:dyDescent="0.25">
      <c r="A228" s="14">
        <v>30</v>
      </c>
      <c r="B228" s="12">
        <v>10</v>
      </c>
      <c r="C228" s="12" t="s">
        <v>2922</v>
      </c>
      <c r="D228" s="12" t="s">
        <v>1727</v>
      </c>
      <c r="E228" s="12" t="s">
        <v>25</v>
      </c>
      <c r="F228" s="12" t="s">
        <v>26</v>
      </c>
      <c r="G228" s="12">
        <v>25</v>
      </c>
      <c r="H228" s="12" t="s">
        <v>73</v>
      </c>
      <c r="I228" s="47"/>
    </row>
    <row r="229" spans="1:9" ht="15.75" x14ac:dyDescent="0.25">
      <c r="A229" s="12">
        <v>20</v>
      </c>
      <c r="B229" s="14">
        <v>10</v>
      </c>
      <c r="C229" s="12" t="s">
        <v>2923</v>
      </c>
      <c r="D229" s="12" t="s">
        <v>215</v>
      </c>
      <c r="E229" s="12" t="s">
        <v>107</v>
      </c>
      <c r="F229" s="12" t="s">
        <v>26</v>
      </c>
      <c r="G229" s="12">
        <v>25</v>
      </c>
      <c r="H229" s="12" t="s">
        <v>73</v>
      </c>
      <c r="I229" s="47"/>
    </row>
    <row r="230" spans="1:9" ht="15.75" x14ac:dyDescent="0.25">
      <c r="A230" s="12">
        <v>26</v>
      </c>
      <c r="B230" s="12">
        <v>10</v>
      </c>
      <c r="C230" s="20" t="s">
        <v>2924</v>
      </c>
      <c r="D230" s="21" t="s">
        <v>91</v>
      </c>
      <c r="E230" s="21" t="s">
        <v>127</v>
      </c>
      <c r="F230" s="12" t="s">
        <v>32</v>
      </c>
      <c r="G230" s="12">
        <v>25</v>
      </c>
      <c r="H230" s="12" t="s">
        <v>73</v>
      </c>
      <c r="I230" s="47"/>
    </row>
    <row r="231" spans="1:9" ht="15.75" x14ac:dyDescent="0.25">
      <c r="A231" s="12">
        <v>67</v>
      </c>
      <c r="B231" s="25">
        <v>10</v>
      </c>
      <c r="C231" s="12" t="s">
        <v>2925</v>
      </c>
      <c r="D231" s="12" t="s">
        <v>150</v>
      </c>
      <c r="E231" s="12" t="s">
        <v>25</v>
      </c>
      <c r="F231" s="12" t="s">
        <v>26</v>
      </c>
      <c r="G231" s="25">
        <v>24</v>
      </c>
      <c r="H231" s="12" t="s">
        <v>343</v>
      </c>
      <c r="I231" s="47"/>
    </row>
    <row r="232" spans="1:9" ht="15.75" x14ac:dyDescent="0.25">
      <c r="A232" s="11">
        <v>1</v>
      </c>
      <c r="B232" s="11">
        <v>10</v>
      </c>
      <c r="C232" s="11" t="s">
        <v>3094</v>
      </c>
      <c r="D232" s="11" t="s">
        <v>931</v>
      </c>
      <c r="E232" s="11" t="s">
        <v>155</v>
      </c>
      <c r="F232" s="11" t="s">
        <v>32</v>
      </c>
      <c r="G232" s="11">
        <v>24</v>
      </c>
      <c r="H232" s="11" t="s">
        <v>73</v>
      </c>
      <c r="I232" s="47"/>
    </row>
    <row r="233" spans="1:9" ht="15.75" x14ac:dyDescent="0.25">
      <c r="A233" s="12">
        <v>30</v>
      </c>
      <c r="B233" s="12">
        <v>10</v>
      </c>
      <c r="C233" s="12" t="s">
        <v>1108</v>
      </c>
      <c r="D233" s="12" t="s">
        <v>555</v>
      </c>
      <c r="E233" s="12" t="s">
        <v>53</v>
      </c>
      <c r="F233" s="12" t="s">
        <v>26</v>
      </c>
      <c r="G233" s="12">
        <v>23.5</v>
      </c>
      <c r="H233" s="12" t="s">
        <v>73</v>
      </c>
      <c r="I233" s="47"/>
    </row>
    <row r="234" spans="1:9" ht="15.75" x14ac:dyDescent="0.25">
      <c r="A234" s="12">
        <v>36</v>
      </c>
      <c r="B234" s="12">
        <v>10</v>
      </c>
      <c r="C234" s="13" t="s">
        <v>2926</v>
      </c>
      <c r="D234" s="13" t="s">
        <v>52</v>
      </c>
      <c r="E234" s="13" t="s">
        <v>368</v>
      </c>
      <c r="F234" s="12" t="s">
        <v>26</v>
      </c>
      <c r="G234" s="12">
        <v>23.5</v>
      </c>
      <c r="H234" s="12" t="s">
        <v>73</v>
      </c>
      <c r="I234" s="47"/>
    </row>
    <row r="235" spans="1:9" ht="15.75" x14ac:dyDescent="0.25">
      <c r="A235" s="12" t="s">
        <v>572</v>
      </c>
      <c r="B235" s="11">
        <v>10</v>
      </c>
      <c r="C235" s="13" t="s">
        <v>675</v>
      </c>
      <c r="D235" s="13" t="s">
        <v>97</v>
      </c>
      <c r="E235" s="13" t="s">
        <v>42</v>
      </c>
      <c r="F235" s="13" t="s">
        <v>26</v>
      </c>
      <c r="G235" s="12">
        <v>23</v>
      </c>
      <c r="H235" s="12" t="s">
        <v>84</v>
      </c>
      <c r="I235" s="47"/>
    </row>
    <row r="236" spans="1:9" ht="15.75" x14ac:dyDescent="0.25">
      <c r="A236" s="12">
        <v>58</v>
      </c>
      <c r="B236" s="12">
        <v>10</v>
      </c>
      <c r="C236" s="12" t="s">
        <v>2927</v>
      </c>
      <c r="D236" s="12" t="s">
        <v>52</v>
      </c>
      <c r="E236" s="12" t="s">
        <v>25</v>
      </c>
      <c r="F236" s="12" t="s">
        <v>26</v>
      </c>
      <c r="G236" s="12">
        <v>23</v>
      </c>
      <c r="H236" s="12" t="s">
        <v>73</v>
      </c>
      <c r="I236" s="47"/>
    </row>
    <row r="237" spans="1:9" ht="15.75" x14ac:dyDescent="0.25">
      <c r="A237" s="12">
        <v>49</v>
      </c>
      <c r="B237" s="14">
        <v>10</v>
      </c>
      <c r="C237" s="12" t="s">
        <v>2928</v>
      </c>
      <c r="D237" s="12" t="s">
        <v>184</v>
      </c>
      <c r="E237" s="12" t="s">
        <v>31</v>
      </c>
      <c r="F237" s="12" t="s">
        <v>32</v>
      </c>
      <c r="G237" s="12">
        <v>22</v>
      </c>
      <c r="H237" s="12" t="s">
        <v>73</v>
      </c>
      <c r="I237" s="47"/>
    </row>
    <row r="238" spans="1:9" ht="15.75" x14ac:dyDescent="0.25">
      <c r="A238" s="14">
        <v>7</v>
      </c>
      <c r="B238" s="12">
        <v>10</v>
      </c>
      <c r="C238" s="12" t="s">
        <v>646</v>
      </c>
      <c r="D238" s="12" t="s">
        <v>71</v>
      </c>
      <c r="E238" s="12" t="s">
        <v>145</v>
      </c>
      <c r="F238" s="12" t="s">
        <v>32</v>
      </c>
      <c r="G238" s="12">
        <v>22</v>
      </c>
      <c r="H238" s="12" t="s">
        <v>73</v>
      </c>
      <c r="I238" s="47"/>
    </row>
    <row r="239" spans="1:9" ht="15.75" x14ac:dyDescent="0.25">
      <c r="A239" s="12">
        <v>26</v>
      </c>
      <c r="B239" s="12">
        <v>10</v>
      </c>
      <c r="C239" s="12" t="s">
        <v>2929</v>
      </c>
      <c r="D239" s="12" t="s">
        <v>97</v>
      </c>
      <c r="E239" s="12" t="s">
        <v>162</v>
      </c>
      <c r="F239" s="12" t="s">
        <v>26</v>
      </c>
      <c r="G239" s="12">
        <v>21.5</v>
      </c>
      <c r="H239" s="12" t="s">
        <v>73</v>
      </c>
      <c r="I239" s="47"/>
    </row>
    <row r="240" spans="1:9" ht="15.75" x14ac:dyDescent="0.25">
      <c r="A240" s="12">
        <v>26</v>
      </c>
      <c r="B240" s="12">
        <v>10</v>
      </c>
      <c r="C240" s="12" t="s">
        <v>2930</v>
      </c>
      <c r="D240" s="12" t="s">
        <v>2828</v>
      </c>
      <c r="E240" s="12" t="s">
        <v>2931</v>
      </c>
      <c r="F240" s="12" t="s">
        <v>26</v>
      </c>
      <c r="G240" s="12">
        <v>21.5</v>
      </c>
      <c r="H240" s="12" t="s">
        <v>73</v>
      </c>
      <c r="I240" s="47"/>
    </row>
    <row r="241" spans="1:9" ht="15.75" x14ac:dyDescent="0.25">
      <c r="A241" s="12">
        <v>8</v>
      </c>
      <c r="B241" s="12">
        <v>10</v>
      </c>
      <c r="C241" s="12" t="s">
        <v>1031</v>
      </c>
      <c r="D241" s="12" t="s">
        <v>498</v>
      </c>
      <c r="E241" s="12" t="s">
        <v>31</v>
      </c>
      <c r="F241" s="12" t="s">
        <v>32</v>
      </c>
      <c r="G241" s="12">
        <v>21</v>
      </c>
      <c r="H241" s="12" t="s">
        <v>73</v>
      </c>
      <c r="I241" s="47"/>
    </row>
    <row r="242" spans="1:9" ht="15.75" x14ac:dyDescent="0.25">
      <c r="A242" s="11">
        <v>1</v>
      </c>
      <c r="B242" s="11">
        <v>10</v>
      </c>
      <c r="C242" s="11" t="s">
        <v>3087</v>
      </c>
      <c r="D242" s="11" t="s">
        <v>219</v>
      </c>
      <c r="E242" s="11" t="s">
        <v>134</v>
      </c>
      <c r="F242" s="11" t="s">
        <v>32</v>
      </c>
      <c r="G242" s="11">
        <v>21</v>
      </c>
      <c r="H242" s="11" t="s">
        <v>73</v>
      </c>
      <c r="I242" s="47"/>
    </row>
    <row r="243" spans="1:9" ht="15.75" x14ac:dyDescent="0.25">
      <c r="A243" s="11">
        <v>1</v>
      </c>
      <c r="B243" s="11">
        <v>10</v>
      </c>
      <c r="C243" s="12" t="s">
        <v>3097</v>
      </c>
      <c r="D243" s="12" t="s">
        <v>3098</v>
      </c>
      <c r="E243" s="12"/>
      <c r="F243" s="12" t="s">
        <v>32</v>
      </c>
      <c r="G243" s="12">
        <v>21</v>
      </c>
      <c r="H243" s="12" t="s">
        <v>73</v>
      </c>
      <c r="I243" s="47"/>
    </row>
    <row r="244" spans="1:9" ht="15.75" x14ac:dyDescent="0.25">
      <c r="A244" s="14">
        <v>26</v>
      </c>
      <c r="B244" s="12">
        <v>10</v>
      </c>
      <c r="C244" s="12" t="s">
        <v>2932</v>
      </c>
      <c r="D244" s="12" t="s">
        <v>71</v>
      </c>
      <c r="E244" s="12" t="s">
        <v>127</v>
      </c>
      <c r="F244" s="12" t="s">
        <v>32</v>
      </c>
      <c r="G244" s="12">
        <v>20</v>
      </c>
      <c r="H244" s="12" t="s">
        <v>73</v>
      </c>
      <c r="I244" s="47"/>
    </row>
    <row r="245" spans="1:9" ht="15.75" x14ac:dyDescent="0.25">
      <c r="A245" s="12">
        <v>26</v>
      </c>
      <c r="B245" s="12">
        <v>10</v>
      </c>
      <c r="C245" s="12" t="s">
        <v>2933</v>
      </c>
      <c r="D245" s="12" t="s">
        <v>184</v>
      </c>
      <c r="E245" s="12" t="s">
        <v>127</v>
      </c>
      <c r="F245" s="12" t="s">
        <v>32</v>
      </c>
      <c r="G245" s="12">
        <v>20</v>
      </c>
      <c r="H245" s="12" t="s">
        <v>73</v>
      </c>
      <c r="I245" s="47"/>
    </row>
    <row r="246" spans="1:9" ht="15.75" x14ac:dyDescent="0.25">
      <c r="A246" s="11">
        <v>36</v>
      </c>
      <c r="B246" s="12">
        <v>10</v>
      </c>
      <c r="C246" s="12" t="s">
        <v>2934</v>
      </c>
      <c r="D246" s="12" t="s">
        <v>475</v>
      </c>
      <c r="E246" s="12" t="s">
        <v>224</v>
      </c>
      <c r="F246" s="12" t="s">
        <v>26</v>
      </c>
      <c r="G246" s="12">
        <v>19</v>
      </c>
      <c r="H246" s="27" t="s">
        <v>73</v>
      </c>
      <c r="I246" s="47"/>
    </row>
    <row r="247" spans="1:9" ht="15.75" x14ac:dyDescent="0.25">
      <c r="A247" s="12">
        <v>26</v>
      </c>
      <c r="B247" s="12">
        <v>10</v>
      </c>
      <c r="C247" s="12" t="s">
        <v>2935</v>
      </c>
      <c r="D247" s="12" t="s">
        <v>45</v>
      </c>
      <c r="E247" s="12" t="s">
        <v>147</v>
      </c>
      <c r="F247" s="12" t="s">
        <v>26</v>
      </c>
      <c r="G247" s="12">
        <v>18</v>
      </c>
      <c r="H247" s="12" t="s">
        <v>73</v>
      </c>
      <c r="I247" s="47"/>
    </row>
    <row r="248" spans="1:9" ht="15.75" x14ac:dyDescent="0.25">
      <c r="A248" s="12">
        <v>2</v>
      </c>
      <c r="B248" s="12">
        <v>10</v>
      </c>
      <c r="C248" s="12" t="s">
        <v>2936</v>
      </c>
      <c r="D248" s="12" t="s">
        <v>71</v>
      </c>
      <c r="E248" s="12" t="s">
        <v>50</v>
      </c>
      <c r="F248" s="12" t="s">
        <v>32</v>
      </c>
      <c r="G248" s="12">
        <v>17</v>
      </c>
      <c r="H248" s="19" t="s">
        <v>73</v>
      </c>
      <c r="I248" s="47"/>
    </row>
    <row r="249" spans="1:9" ht="15.75" x14ac:dyDescent="0.25">
      <c r="A249" s="11">
        <v>1</v>
      </c>
      <c r="B249" s="11">
        <v>10</v>
      </c>
      <c r="C249" s="11" t="s">
        <v>2743</v>
      </c>
      <c r="D249" s="11" t="s">
        <v>1383</v>
      </c>
      <c r="E249" s="11" t="s">
        <v>98</v>
      </c>
      <c r="F249" s="11" t="s">
        <v>26</v>
      </c>
      <c r="G249" s="11">
        <v>17</v>
      </c>
      <c r="H249" s="11" t="s">
        <v>73</v>
      </c>
      <c r="I249" s="47"/>
    </row>
    <row r="250" spans="1:9" ht="15.75" x14ac:dyDescent="0.25">
      <c r="A250" s="12">
        <v>26</v>
      </c>
      <c r="B250" s="12">
        <v>10</v>
      </c>
      <c r="C250" s="11" t="s">
        <v>2937</v>
      </c>
      <c r="D250" s="11" t="s">
        <v>58</v>
      </c>
      <c r="E250" s="11" t="s">
        <v>132</v>
      </c>
      <c r="F250" s="11" t="s">
        <v>26</v>
      </c>
      <c r="G250" s="11">
        <v>16</v>
      </c>
      <c r="H250" s="11" t="s">
        <v>73</v>
      </c>
      <c r="I250" s="47"/>
    </row>
    <row r="251" spans="1:9" ht="15.75" x14ac:dyDescent="0.25">
      <c r="A251" s="11">
        <v>1</v>
      </c>
      <c r="B251" s="11">
        <v>10</v>
      </c>
      <c r="C251" s="12" t="s">
        <v>3095</v>
      </c>
      <c r="D251" s="12" t="s">
        <v>179</v>
      </c>
      <c r="E251" s="12" t="s">
        <v>3096</v>
      </c>
      <c r="F251" s="12" t="s">
        <v>26</v>
      </c>
      <c r="G251" s="12">
        <v>14</v>
      </c>
      <c r="H251" s="12" t="s">
        <v>73</v>
      </c>
      <c r="I251" s="47"/>
    </row>
    <row r="252" spans="1:9" ht="15.75" x14ac:dyDescent="0.25">
      <c r="A252" s="11">
        <v>26</v>
      </c>
      <c r="B252" s="12">
        <v>10</v>
      </c>
      <c r="C252" s="11" t="s">
        <v>1900</v>
      </c>
      <c r="D252" s="11" t="s">
        <v>150</v>
      </c>
      <c r="E252" s="11" t="s">
        <v>224</v>
      </c>
      <c r="F252" s="11" t="s">
        <v>26</v>
      </c>
      <c r="G252" s="11">
        <v>12</v>
      </c>
      <c r="H252" s="12" t="s">
        <v>73</v>
      </c>
      <c r="I252" s="47"/>
    </row>
    <row r="253" spans="1:9" ht="15.75" x14ac:dyDescent="0.25">
      <c r="A253" s="12">
        <v>26</v>
      </c>
      <c r="B253" s="12">
        <v>10</v>
      </c>
      <c r="C253" s="12" t="s">
        <v>2938</v>
      </c>
      <c r="D253" s="12" t="s">
        <v>58</v>
      </c>
      <c r="E253" s="12" t="s">
        <v>2939</v>
      </c>
      <c r="F253" s="12" t="s">
        <v>26</v>
      </c>
      <c r="G253" s="12">
        <v>11</v>
      </c>
      <c r="H253" s="12" t="s">
        <v>73</v>
      </c>
      <c r="I253" s="47"/>
    </row>
    <row r="254" spans="1:9" ht="15.75" x14ac:dyDescent="0.25">
      <c r="A254" s="14">
        <v>67</v>
      </c>
      <c r="B254" s="25">
        <v>10</v>
      </c>
      <c r="C254" s="26" t="s">
        <v>456</v>
      </c>
      <c r="D254" s="26" t="s">
        <v>2072</v>
      </c>
      <c r="E254" s="26" t="s">
        <v>162</v>
      </c>
      <c r="F254" s="26" t="s">
        <v>26</v>
      </c>
      <c r="G254" s="18">
        <v>6</v>
      </c>
      <c r="H254" s="27" t="s">
        <v>343</v>
      </c>
      <c r="I254" s="47"/>
    </row>
    <row r="255" spans="1:9" ht="15.75" x14ac:dyDescent="0.25">
      <c r="A255" s="12">
        <v>32</v>
      </c>
      <c r="B255" s="12">
        <v>10</v>
      </c>
      <c r="C255" s="12" t="s">
        <v>2940</v>
      </c>
      <c r="D255" s="12" t="s">
        <v>435</v>
      </c>
      <c r="E255" s="12" t="s">
        <v>260</v>
      </c>
      <c r="F255" s="12" t="s">
        <v>26</v>
      </c>
      <c r="G255" s="12"/>
      <c r="H255" s="12"/>
      <c r="I255" s="24" t="s">
        <v>64</v>
      </c>
    </row>
    <row r="256" spans="1:9" ht="15.75" x14ac:dyDescent="0.25">
      <c r="A256" s="25">
        <v>21</v>
      </c>
      <c r="B256" s="12">
        <v>10</v>
      </c>
      <c r="C256" s="12" t="s">
        <v>2759</v>
      </c>
      <c r="D256" s="12" t="s">
        <v>249</v>
      </c>
      <c r="E256" s="12" t="s">
        <v>880</v>
      </c>
      <c r="F256" s="12" t="s">
        <v>32</v>
      </c>
      <c r="G256" s="12"/>
      <c r="H256" s="12"/>
      <c r="I256" s="24" t="s">
        <v>64</v>
      </c>
    </row>
    <row r="257" spans="1:9" ht="15.75" x14ac:dyDescent="0.25">
      <c r="A257" s="14">
        <v>30</v>
      </c>
      <c r="B257" s="12">
        <v>10</v>
      </c>
      <c r="C257" s="12" t="s">
        <v>2941</v>
      </c>
      <c r="D257" s="12" t="s">
        <v>58</v>
      </c>
      <c r="E257" s="12" t="s">
        <v>53</v>
      </c>
      <c r="F257" s="12" t="s">
        <v>26</v>
      </c>
      <c r="G257" s="12"/>
      <c r="H257" s="12"/>
      <c r="I257" s="24" t="s">
        <v>64</v>
      </c>
    </row>
    <row r="258" spans="1:9" ht="15.75" x14ac:dyDescent="0.25">
      <c r="A258" s="12">
        <v>21</v>
      </c>
      <c r="B258" s="12">
        <v>10</v>
      </c>
      <c r="C258" s="12" t="s">
        <v>1122</v>
      </c>
      <c r="D258" s="12" t="s">
        <v>55</v>
      </c>
      <c r="E258" s="12" t="s">
        <v>707</v>
      </c>
      <c r="F258" s="12" t="s">
        <v>26</v>
      </c>
      <c r="G258" s="12"/>
      <c r="H258" s="12"/>
      <c r="I258" s="24" t="s">
        <v>64</v>
      </c>
    </row>
  </sheetData>
  <sortState ref="A10:I258">
    <sortCondition descending="1" ref="G10:G258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15 B13:B14 A41:A46 B42:B44 B74:B76 A76:A89 A135:A138 B138:B139 A231:B231 A232:A234 A238:B238 A23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3 C42:E42 C121:E121 C214:E214 C219:E219 C239:E239 E25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2 F121 F214 F219 E245 F251">
      <formula1>0</formula1>
      <formula2>1</formula2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53"/>
  <sheetViews>
    <sheetView workbookViewId="0"/>
  </sheetViews>
  <sheetFormatPr defaultRowHeight="15" x14ac:dyDescent="0.25"/>
  <cols>
    <col min="1" max="1" width="14.28515625" bestFit="1" customWidth="1"/>
    <col min="2" max="2" width="14" bestFit="1" customWidth="1"/>
    <col min="3" max="3" width="20.42578125" bestFit="1" customWidth="1"/>
    <col min="4" max="4" width="11.28515625" bestFit="1" customWidth="1"/>
    <col min="5" max="5" width="18.2851562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 t="s">
        <v>6</v>
      </c>
    </row>
    <row r="4" spans="1:9" x14ac:dyDescent="0.25">
      <c r="C4" s="1"/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49" t="s">
        <v>15</v>
      </c>
      <c r="B9" s="49" t="s">
        <v>16</v>
      </c>
      <c r="C9" s="49" t="s">
        <v>17</v>
      </c>
      <c r="D9" s="49" t="s">
        <v>18</v>
      </c>
      <c r="E9" s="49" t="s">
        <v>19</v>
      </c>
      <c r="F9" s="49" t="s">
        <v>20</v>
      </c>
      <c r="G9" s="49" t="s">
        <v>21</v>
      </c>
      <c r="H9" s="50" t="s">
        <v>22</v>
      </c>
      <c r="I9" s="47"/>
    </row>
    <row r="10" spans="1:9" ht="15.75" x14ac:dyDescent="0.25">
      <c r="A10" s="12">
        <v>9</v>
      </c>
      <c r="B10" s="12">
        <v>11</v>
      </c>
      <c r="C10" s="12" t="s">
        <v>1987</v>
      </c>
      <c r="D10" s="12" t="s">
        <v>1125</v>
      </c>
      <c r="E10" s="12" t="s">
        <v>224</v>
      </c>
      <c r="F10" s="12" t="s">
        <v>26</v>
      </c>
      <c r="G10" s="18">
        <v>87</v>
      </c>
      <c r="H10" s="12" t="s">
        <v>27</v>
      </c>
      <c r="I10" s="48" t="s">
        <v>28</v>
      </c>
    </row>
    <row r="11" spans="1:9" ht="15.75" x14ac:dyDescent="0.25">
      <c r="A11" s="12">
        <v>9</v>
      </c>
      <c r="B11" s="12">
        <v>11</v>
      </c>
      <c r="C11" s="12" t="s">
        <v>716</v>
      </c>
      <c r="D11" s="12" t="s">
        <v>997</v>
      </c>
      <c r="E11" s="12" t="s">
        <v>115</v>
      </c>
      <c r="F11" s="12" t="s">
        <v>32</v>
      </c>
      <c r="G11" s="12">
        <v>85</v>
      </c>
      <c r="H11" s="12" t="s">
        <v>73</v>
      </c>
      <c r="I11" s="48" t="s">
        <v>28</v>
      </c>
    </row>
    <row r="12" spans="1:9" ht="15.75" x14ac:dyDescent="0.25">
      <c r="A12" s="12">
        <v>30</v>
      </c>
      <c r="B12" s="12">
        <v>11</v>
      </c>
      <c r="C12" s="12" t="s">
        <v>2942</v>
      </c>
      <c r="D12" s="12" t="s">
        <v>91</v>
      </c>
      <c r="E12" s="12" t="s">
        <v>141</v>
      </c>
      <c r="F12" s="12" t="s">
        <v>32</v>
      </c>
      <c r="G12" s="12">
        <v>83</v>
      </c>
      <c r="H12" s="12" t="s">
        <v>27</v>
      </c>
      <c r="I12" s="24" t="s">
        <v>64</v>
      </c>
    </row>
    <row r="13" spans="1:9" ht="15.75" x14ac:dyDescent="0.25">
      <c r="A13" s="12">
        <v>30</v>
      </c>
      <c r="B13" s="12">
        <v>11</v>
      </c>
      <c r="C13" s="12" t="s">
        <v>2339</v>
      </c>
      <c r="D13" s="12" t="s">
        <v>201</v>
      </c>
      <c r="E13" s="12" t="s">
        <v>147</v>
      </c>
      <c r="F13" s="12" t="s">
        <v>26</v>
      </c>
      <c r="G13" s="12">
        <v>80</v>
      </c>
      <c r="H13" s="12" t="s">
        <v>84</v>
      </c>
      <c r="I13" s="24" t="s">
        <v>64</v>
      </c>
    </row>
    <row r="14" spans="1:9" ht="15.75" x14ac:dyDescent="0.25">
      <c r="A14" s="12">
        <v>9</v>
      </c>
      <c r="B14" s="12">
        <v>11</v>
      </c>
      <c r="C14" s="13" t="s">
        <v>627</v>
      </c>
      <c r="D14" s="13" t="s">
        <v>24</v>
      </c>
      <c r="E14" s="13" t="s">
        <v>147</v>
      </c>
      <c r="F14" s="13" t="s">
        <v>26</v>
      </c>
      <c r="G14" s="14">
        <v>72</v>
      </c>
      <c r="H14" s="12" t="s">
        <v>73</v>
      </c>
      <c r="I14" s="48" t="s">
        <v>28</v>
      </c>
    </row>
    <row r="15" spans="1:9" ht="15.75" x14ac:dyDescent="0.25">
      <c r="A15" s="12">
        <v>30</v>
      </c>
      <c r="B15" s="12">
        <v>11</v>
      </c>
      <c r="C15" s="12" t="s">
        <v>2943</v>
      </c>
      <c r="D15" s="12" t="s">
        <v>105</v>
      </c>
      <c r="E15" s="12" t="s">
        <v>153</v>
      </c>
      <c r="F15" s="12" t="s">
        <v>32</v>
      </c>
      <c r="G15" s="12">
        <v>70</v>
      </c>
      <c r="H15" s="12" t="s">
        <v>84</v>
      </c>
      <c r="I15" s="48" t="s">
        <v>28</v>
      </c>
    </row>
    <row r="16" spans="1:9" ht="15.75" x14ac:dyDescent="0.25">
      <c r="A16" s="12">
        <v>44</v>
      </c>
      <c r="B16" s="11">
        <v>11</v>
      </c>
      <c r="C16" s="12" t="s">
        <v>2944</v>
      </c>
      <c r="D16" s="12" t="s">
        <v>100</v>
      </c>
      <c r="E16" s="12" t="s">
        <v>115</v>
      </c>
      <c r="F16" s="12" t="s">
        <v>32</v>
      </c>
      <c r="G16" s="12">
        <v>68</v>
      </c>
      <c r="H16" s="12" t="s">
        <v>63</v>
      </c>
      <c r="I16" s="48" t="s">
        <v>28</v>
      </c>
    </row>
    <row r="17" spans="1:9" ht="15.75" x14ac:dyDescent="0.25">
      <c r="A17" s="14">
        <v>14</v>
      </c>
      <c r="B17" s="12">
        <v>11</v>
      </c>
      <c r="C17" s="12" t="s">
        <v>2945</v>
      </c>
      <c r="D17" s="12" t="s">
        <v>91</v>
      </c>
      <c r="E17" s="12" t="s">
        <v>2946</v>
      </c>
      <c r="F17" s="12" t="s">
        <v>32</v>
      </c>
      <c r="G17" s="12">
        <v>65</v>
      </c>
      <c r="H17" s="12" t="s">
        <v>27</v>
      </c>
      <c r="I17" s="48" t="s">
        <v>28</v>
      </c>
    </row>
    <row r="18" spans="1:9" ht="15.75" x14ac:dyDescent="0.25">
      <c r="A18" s="12">
        <v>44</v>
      </c>
      <c r="B18" s="11">
        <v>11</v>
      </c>
      <c r="C18" s="12" t="s">
        <v>78</v>
      </c>
      <c r="D18" s="12" t="s">
        <v>37</v>
      </c>
      <c r="E18" s="12" t="s">
        <v>115</v>
      </c>
      <c r="F18" s="12" t="s">
        <v>32</v>
      </c>
      <c r="G18" s="12">
        <v>63</v>
      </c>
      <c r="H18" s="12" t="s">
        <v>84</v>
      </c>
      <c r="I18" s="48" t="s">
        <v>28</v>
      </c>
    </row>
    <row r="19" spans="1:9" ht="15.75" x14ac:dyDescent="0.25">
      <c r="A19" s="25">
        <v>3</v>
      </c>
      <c r="B19" s="18">
        <v>11</v>
      </c>
      <c r="C19" s="12" t="s">
        <v>2947</v>
      </c>
      <c r="D19" s="12" t="s">
        <v>210</v>
      </c>
      <c r="E19" s="12" t="s">
        <v>38</v>
      </c>
      <c r="F19" s="12" t="s">
        <v>32</v>
      </c>
      <c r="G19" s="12">
        <v>63</v>
      </c>
      <c r="H19" s="12" t="s">
        <v>27</v>
      </c>
      <c r="I19" s="48" t="s">
        <v>28</v>
      </c>
    </row>
    <row r="20" spans="1:9" ht="15.75" x14ac:dyDescent="0.25">
      <c r="A20" s="12">
        <v>9</v>
      </c>
      <c r="B20" s="12">
        <v>11</v>
      </c>
      <c r="C20" s="12" t="s">
        <v>2948</v>
      </c>
      <c r="D20" s="12" t="s">
        <v>24</v>
      </c>
      <c r="E20" s="12" t="s">
        <v>162</v>
      </c>
      <c r="F20" s="12" t="s">
        <v>26</v>
      </c>
      <c r="G20" s="12">
        <v>63</v>
      </c>
      <c r="H20" s="12" t="s">
        <v>73</v>
      </c>
      <c r="I20" s="48" t="s">
        <v>28</v>
      </c>
    </row>
    <row r="21" spans="1:9" ht="15.75" x14ac:dyDescent="0.25">
      <c r="A21" s="12">
        <v>44</v>
      </c>
      <c r="B21" s="11">
        <v>11</v>
      </c>
      <c r="C21" s="12" t="s">
        <v>2949</v>
      </c>
      <c r="D21" s="12" t="s">
        <v>30</v>
      </c>
      <c r="E21" s="12" t="s">
        <v>145</v>
      </c>
      <c r="F21" s="12" t="s">
        <v>32</v>
      </c>
      <c r="G21" s="12">
        <v>63</v>
      </c>
      <c r="H21" s="12" t="s">
        <v>84</v>
      </c>
      <c r="I21" s="48" t="s">
        <v>28</v>
      </c>
    </row>
    <row r="22" spans="1:9" ht="15.75" x14ac:dyDescent="0.25">
      <c r="A22" s="12">
        <v>8</v>
      </c>
      <c r="B22" s="12">
        <v>11</v>
      </c>
      <c r="C22" s="12" t="s">
        <v>1618</v>
      </c>
      <c r="D22" s="12" t="s">
        <v>249</v>
      </c>
      <c r="E22" s="12" t="s">
        <v>77</v>
      </c>
      <c r="F22" s="12" t="s">
        <v>32</v>
      </c>
      <c r="G22" s="12">
        <v>63</v>
      </c>
      <c r="H22" s="12" t="s">
        <v>27</v>
      </c>
      <c r="I22" s="48" t="s">
        <v>28</v>
      </c>
    </row>
    <row r="23" spans="1:9" ht="15.75" x14ac:dyDescent="0.25">
      <c r="A23" s="12">
        <v>14</v>
      </c>
      <c r="B23" s="12">
        <v>11</v>
      </c>
      <c r="C23" s="12" t="s">
        <v>2437</v>
      </c>
      <c r="D23" s="12" t="s">
        <v>210</v>
      </c>
      <c r="E23" s="12" t="s">
        <v>127</v>
      </c>
      <c r="F23" s="12" t="s">
        <v>32</v>
      </c>
      <c r="G23" s="12">
        <v>63</v>
      </c>
      <c r="H23" s="27" t="s">
        <v>73</v>
      </c>
      <c r="I23" s="48" t="s">
        <v>28</v>
      </c>
    </row>
    <row r="24" spans="1:9" ht="15.75" x14ac:dyDescent="0.25">
      <c r="A24" s="12">
        <v>21</v>
      </c>
      <c r="B24" s="14">
        <v>11</v>
      </c>
      <c r="C24" s="26" t="s">
        <v>2950</v>
      </c>
      <c r="D24" s="26" t="s">
        <v>30</v>
      </c>
      <c r="E24" s="26" t="s">
        <v>153</v>
      </c>
      <c r="F24" s="26" t="s">
        <v>32</v>
      </c>
      <c r="G24" s="18">
        <v>61</v>
      </c>
      <c r="H24" s="27" t="s">
        <v>27</v>
      </c>
      <c r="I24" s="48" t="s">
        <v>28</v>
      </c>
    </row>
    <row r="25" spans="1:9" ht="15.75" x14ac:dyDescent="0.25">
      <c r="A25" s="12">
        <v>4</v>
      </c>
      <c r="B25" s="12">
        <v>11</v>
      </c>
      <c r="C25" s="12" t="s">
        <v>1263</v>
      </c>
      <c r="D25" s="12" t="s">
        <v>30</v>
      </c>
      <c r="E25" s="12" t="s">
        <v>127</v>
      </c>
      <c r="F25" s="12" t="s">
        <v>32</v>
      </c>
      <c r="G25" s="12">
        <v>58</v>
      </c>
      <c r="H25" s="12" t="s">
        <v>63</v>
      </c>
      <c r="I25" s="47"/>
    </row>
    <row r="26" spans="1:9" ht="15.75" x14ac:dyDescent="0.25">
      <c r="A26" s="14">
        <v>3</v>
      </c>
      <c r="B26" s="18">
        <v>11</v>
      </c>
      <c r="C26" s="12" t="s">
        <v>2951</v>
      </c>
      <c r="D26" s="12" t="s">
        <v>726</v>
      </c>
      <c r="E26" s="12" t="s">
        <v>127</v>
      </c>
      <c r="F26" s="12" t="s">
        <v>32</v>
      </c>
      <c r="G26" s="12">
        <v>57</v>
      </c>
      <c r="H26" s="12" t="s">
        <v>73</v>
      </c>
      <c r="I26" s="47"/>
    </row>
    <row r="27" spans="1:9" ht="15.75" x14ac:dyDescent="0.25">
      <c r="A27" s="12">
        <v>44</v>
      </c>
      <c r="B27" s="11">
        <v>11</v>
      </c>
      <c r="C27" s="12" t="s">
        <v>2547</v>
      </c>
      <c r="D27" s="12" t="s">
        <v>61</v>
      </c>
      <c r="E27" s="12" t="s">
        <v>153</v>
      </c>
      <c r="F27" s="12" t="s">
        <v>32</v>
      </c>
      <c r="G27" s="12">
        <v>57</v>
      </c>
      <c r="H27" s="12" t="s">
        <v>73</v>
      </c>
      <c r="I27" s="47"/>
    </row>
    <row r="28" spans="1:9" ht="15.75" x14ac:dyDescent="0.25">
      <c r="A28" s="11">
        <v>30</v>
      </c>
      <c r="B28" s="12">
        <v>11</v>
      </c>
      <c r="C28" s="12" t="s">
        <v>2952</v>
      </c>
      <c r="D28" s="12" t="s">
        <v>93</v>
      </c>
      <c r="E28" s="12" t="s">
        <v>38</v>
      </c>
      <c r="F28" s="12" t="s">
        <v>32</v>
      </c>
      <c r="G28" s="39">
        <v>56</v>
      </c>
      <c r="H28" s="12" t="s">
        <v>84</v>
      </c>
      <c r="I28" s="47"/>
    </row>
    <row r="29" spans="1:9" ht="15.75" x14ac:dyDescent="0.25">
      <c r="A29" s="11">
        <v>14</v>
      </c>
      <c r="B29" s="12">
        <v>11</v>
      </c>
      <c r="C29" s="12" t="s">
        <v>276</v>
      </c>
      <c r="D29" s="12" t="s">
        <v>30</v>
      </c>
      <c r="E29" s="12" t="s">
        <v>38</v>
      </c>
      <c r="F29" s="12" t="s">
        <v>32</v>
      </c>
      <c r="G29" s="12">
        <v>56</v>
      </c>
      <c r="H29" s="27" t="s">
        <v>73</v>
      </c>
      <c r="I29" s="47"/>
    </row>
    <row r="30" spans="1:9" ht="15.75" x14ac:dyDescent="0.25">
      <c r="A30" s="12">
        <v>66</v>
      </c>
      <c r="B30" s="12">
        <v>11</v>
      </c>
      <c r="C30" s="12" t="s">
        <v>2953</v>
      </c>
      <c r="D30" s="12" t="s">
        <v>2612</v>
      </c>
      <c r="E30" s="12" t="s">
        <v>446</v>
      </c>
      <c r="F30" s="12" t="s">
        <v>32</v>
      </c>
      <c r="G30" s="12">
        <v>54</v>
      </c>
      <c r="H30" s="12" t="s">
        <v>27</v>
      </c>
      <c r="I30" s="47"/>
    </row>
    <row r="31" spans="1:9" ht="15.75" x14ac:dyDescent="0.25">
      <c r="A31" s="12">
        <v>66</v>
      </c>
      <c r="B31" s="12">
        <v>11</v>
      </c>
      <c r="C31" s="12" t="s">
        <v>2769</v>
      </c>
      <c r="D31" s="12" t="s">
        <v>37</v>
      </c>
      <c r="E31" s="12" t="s">
        <v>138</v>
      </c>
      <c r="F31" s="12" t="s">
        <v>32</v>
      </c>
      <c r="G31" s="12">
        <v>53</v>
      </c>
      <c r="H31" s="12" t="s">
        <v>73</v>
      </c>
      <c r="I31" s="47"/>
    </row>
    <row r="32" spans="1:9" ht="15.75" x14ac:dyDescent="0.25">
      <c r="A32" s="14">
        <v>21</v>
      </c>
      <c r="B32" s="14">
        <v>11</v>
      </c>
      <c r="C32" s="12" t="s">
        <v>2954</v>
      </c>
      <c r="D32" s="12" t="s">
        <v>30</v>
      </c>
      <c r="E32" s="12" t="s">
        <v>213</v>
      </c>
      <c r="F32" s="12" t="s">
        <v>32</v>
      </c>
      <c r="G32" s="12">
        <v>53</v>
      </c>
      <c r="H32" s="27" t="s">
        <v>43</v>
      </c>
      <c r="I32" s="47"/>
    </row>
    <row r="33" spans="1:9" ht="15.75" x14ac:dyDescent="0.25">
      <c r="A33" s="12">
        <v>44</v>
      </c>
      <c r="B33" s="11">
        <v>11</v>
      </c>
      <c r="C33" s="12" t="s">
        <v>2955</v>
      </c>
      <c r="D33" s="12" t="s">
        <v>210</v>
      </c>
      <c r="E33" s="12" t="s">
        <v>213</v>
      </c>
      <c r="F33" s="12" t="s">
        <v>32</v>
      </c>
      <c r="G33" s="12">
        <v>52</v>
      </c>
      <c r="H33" s="12" t="s">
        <v>73</v>
      </c>
      <c r="I33" s="47"/>
    </row>
    <row r="34" spans="1:9" ht="15.75" x14ac:dyDescent="0.25">
      <c r="A34" s="12">
        <v>44</v>
      </c>
      <c r="B34" s="11">
        <v>11</v>
      </c>
      <c r="C34" s="12" t="s">
        <v>2956</v>
      </c>
      <c r="D34" s="12" t="s">
        <v>105</v>
      </c>
      <c r="E34" s="12" t="s">
        <v>361</v>
      </c>
      <c r="F34" s="12" t="s">
        <v>32</v>
      </c>
      <c r="G34" s="12">
        <v>51</v>
      </c>
      <c r="H34" s="12" t="s">
        <v>73</v>
      </c>
      <c r="I34" s="24" t="s">
        <v>64</v>
      </c>
    </row>
    <row r="35" spans="1:9" ht="15.75" x14ac:dyDescent="0.25">
      <c r="A35" s="14">
        <v>3</v>
      </c>
      <c r="B35" s="18">
        <v>11</v>
      </c>
      <c r="C35" s="12" t="s">
        <v>2957</v>
      </c>
      <c r="D35" s="12" t="s">
        <v>48</v>
      </c>
      <c r="E35" s="12" t="s">
        <v>50</v>
      </c>
      <c r="F35" s="12" t="s">
        <v>32</v>
      </c>
      <c r="G35" s="12">
        <v>51</v>
      </c>
      <c r="H35" s="12" t="s">
        <v>73</v>
      </c>
      <c r="I35" s="47"/>
    </row>
    <row r="36" spans="1:9" ht="15.75" x14ac:dyDescent="0.25">
      <c r="A36" s="14">
        <v>56</v>
      </c>
      <c r="B36" s="11">
        <v>11</v>
      </c>
      <c r="C36" s="12" t="s">
        <v>2958</v>
      </c>
      <c r="D36" s="12" t="s">
        <v>37</v>
      </c>
      <c r="E36" s="12" t="s">
        <v>86</v>
      </c>
      <c r="F36" s="12" t="s">
        <v>32</v>
      </c>
      <c r="G36" s="12">
        <v>51</v>
      </c>
      <c r="H36" s="12" t="s">
        <v>27</v>
      </c>
      <c r="I36" s="47"/>
    </row>
    <row r="37" spans="1:9" ht="15.75" x14ac:dyDescent="0.25">
      <c r="A37" s="12">
        <v>4</v>
      </c>
      <c r="B37" s="12">
        <v>11</v>
      </c>
      <c r="C37" s="12" t="s">
        <v>1062</v>
      </c>
      <c r="D37" s="12" t="s">
        <v>912</v>
      </c>
      <c r="E37" s="12" t="s">
        <v>122</v>
      </c>
      <c r="F37" s="12" t="s">
        <v>32</v>
      </c>
      <c r="G37" s="12">
        <v>51</v>
      </c>
      <c r="H37" s="12" t="s">
        <v>73</v>
      </c>
      <c r="I37" s="47"/>
    </row>
    <row r="38" spans="1:9" ht="15.75" x14ac:dyDescent="0.25">
      <c r="A38" s="12">
        <v>56</v>
      </c>
      <c r="B38" s="11">
        <v>11</v>
      </c>
      <c r="C38" s="12" t="s">
        <v>2959</v>
      </c>
      <c r="D38" s="12" t="s">
        <v>71</v>
      </c>
      <c r="E38" s="12" t="s">
        <v>77</v>
      </c>
      <c r="F38" s="12" t="s">
        <v>32</v>
      </c>
      <c r="G38" s="12">
        <v>51</v>
      </c>
      <c r="H38" s="12" t="s">
        <v>27</v>
      </c>
      <c r="I38" s="47"/>
    </row>
    <row r="39" spans="1:9" ht="15.75" x14ac:dyDescent="0.25">
      <c r="A39" s="11">
        <v>1</v>
      </c>
      <c r="B39" s="11">
        <v>11</v>
      </c>
      <c r="C39" s="11" t="s">
        <v>2241</v>
      </c>
      <c r="D39" s="11" t="s">
        <v>1422</v>
      </c>
      <c r="E39" s="11" t="s">
        <v>141</v>
      </c>
      <c r="F39" s="11" t="s">
        <v>32</v>
      </c>
      <c r="G39" s="11">
        <v>51</v>
      </c>
      <c r="H39" s="11" t="s">
        <v>27</v>
      </c>
      <c r="I39" s="47"/>
    </row>
    <row r="40" spans="1:9" ht="15.75" x14ac:dyDescent="0.25">
      <c r="A40" s="12">
        <v>21</v>
      </c>
      <c r="B40" s="14">
        <v>11</v>
      </c>
      <c r="C40" s="12" t="s">
        <v>2960</v>
      </c>
      <c r="D40" s="12" t="s">
        <v>283</v>
      </c>
      <c r="E40" s="12" t="s">
        <v>80</v>
      </c>
      <c r="F40" s="12" t="s">
        <v>32</v>
      </c>
      <c r="G40" s="12">
        <v>50.5</v>
      </c>
      <c r="H40" s="12" t="s">
        <v>73</v>
      </c>
      <c r="I40" s="47"/>
    </row>
    <row r="41" spans="1:9" ht="15.75" x14ac:dyDescent="0.25">
      <c r="A41" s="12">
        <v>21</v>
      </c>
      <c r="B41" s="14">
        <v>11</v>
      </c>
      <c r="C41" s="12" t="s">
        <v>2961</v>
      </c>
      <c r="D41" s="12" t="s">
        <v>714</v>
      </c>
      <c r="E41" s="12" t="s">
        <v>153</v>
      </c>
      <c r="F41" s="12" t="s">
        <v>32</v>
      </c>
      <c r="G41" s="12">
        <v>50</v>
      </c>
      <c r="H41" s="12" t="s">
        <v>73</v>
      </c>
      <c r="I41" s="47"/>
    </row>
    <row r="42" spans="1:9" ht="15.75" x14ac:dyDescent="0.25">
      <c r="A42" s="14">
        <v>30</v>
      </c>
      <c r="B42" s="12">
        <v>11</v>
      </c>
      <c r="C42" s="12" t="s">
        <v>2962</v>
      </c>
      <c r="D42" s="12" t="s">
        <v>37</v>
      </c>
      <c r="E42" s="12" t="s">
        <v>141</v>
      </c>
      <c r="F42" s="12" t="s">
        <v>32</v>
      </c>
      <c r="G42" s="12">
        <v>50</v>
      </c>
      <c r="H42" s="12" t="s">
        <v>84</v>
      </c>
      <c r="I42" s="47"/>
    </row>
    <row r="43" spans="1:9" ht="15.75" x14ac:dyDescent="0.25">
      <c r="A43" s="12">
        <v>14</v>
      </c>
      <c r="B43" s="12">
        <v>11</v>
      </c>
      <c r="C43" s="12" t="s">
        <v>1912</v>
      </c>
      <c r="D43" s="12" t="s">
        <v>210</v>
      </c>
      <c r="E43" s="12" t="s">
        <v>31</v>
      </c>
      <c r="F43" s="12" t="s">
        <v>32</v>
      </c>
      <c r="G43" s="12">
        <v>49</v>
      </c>
      <c r="H43" s="12" t="s">
        <v>73</v>
      </c>
      <c r="I43" s="47"/>
    </row>
    <row r="44" spans="1:9" ht="15.75" x14ac:dyDescent="0.25">
      <c r="A44" s="12">
        <v>4</v>
      </c>
      <c r="B44" s="12">
        <v>11</v>
      </c>
      <c r="C44" s="12" t="s">
        <v>2963</v>
      </c>
      <c r="D44" s="12" t="s">
        <v>30</v>
      </c>
      <c r="E44" s="12" t="s">
        <v>38</v>
      </c>
      <c r="F44" s="12" t="s">
        <v>32</v>
      </c>
      <c r="G44" s="12">
        <v>49</v>
      </c>
      <c r="H44" s="12" t="s">
        <v>73</v>
      </c>
      <c r="I44" s="47"/>
    </row>
    <row r="45" spans="1:9" ht="15.75" x14ac:dyDescent="0.25">
      <c r="A45" s="14">
        <v>41</v>
      </c>
      <c r="B45" s="12">
        <v>11</v>
      </c>
      <c r="C45" s="12" t="s">
        <v>1822</v>
      </c>
      <c r="D45" s="12" t="s">
        <v>140</v>
      </c>
      <c r="E45" s="12" t="s">
        <v>80</v>
      </c>
      <c r="F45" s="12" t="s">
        <v>32</v>
      </c>
      <c r="G45" s="12">
        <v>49</v>
      </c>
      <c r="H45" s="12" t="s">
        <v>27</v>
      </c>
      <c r="I45" s="47"/>
    </row>
    <row r="46" spans="1:9" ht="15.75" x14ac:dyDescent="0.25">
      <c r="A46" s="12">
        <v>66</v>
      </c>
      <c r="B46" s="12">
        <v>11</v>
      </c>
      <c r="C46" s="12" t="s">
        <v>2964</v>
      </c>
      <c r="D46" s="12" t="s">
        <v>76</v>
      </c>
      <c r="E46" s="12" t="s">
        <v>446</v>
      </c>
      <c r="F46" s="12" t="s">
        <v>32</v>
      </c>
      <c r="G46" s="12">
        <v>48</v>
      </c>
      <c r="H46" s="12" t="s">
        <v>73</v>
      </c>
      <c r="I46" s="47"/>
    </row>
    <row r="47" spans="1:9" ht="15.75" x14ac:dyDescent="0.25">
      <c r="A47" s="12">
        <v>35</v>
      </c>
      <c r="B47" s="12">
        <v>11</v>
      </c>
      <c r="C47" s="12" t="s">
        <v>2965</v>
      </c>
      <c r="D47" s="12" t="s">
        <v>210</v>
      </c>
      <c r="E47" s="12" t="s">
        <v>364</v>
      </c>
      <c r="F47" s="12" t="s">
        <v>32</v>
      </c>
      <c r="G47" s="12">
        <v>47</v>
      </c>
      <c r="H47" s="12" t="s">
        <v>27</v>
      </c>
      <c r="I47" s="47"/>
    </row>
    <row r="48" spans="1:9" ht="15.75" x14ac:dyDescent="0.25">
      <c r="A48" s="12">
        <v>14</v>
      </c>
      <c r="B48" s="12">
        <v>11</v>
      </c>
      <c r="C48" s="12" t="s">
        <v>2966</v>
      </c>
      <c r="D48" s="12" t="s">
        <v>272</v>
      </c>
      <c r="E48" s="12" t="s">
        <v>153</v>
      </c>
      <c r="F48" s="12" t="s">
        <v>32</v>
      </c>
      <c r="G48" s="12">
        <v>47</v>
      </c>
      <c r="H48" s="12" t="s">
        <v>73</v>
      </c>
      <c r="I48" s="47"/>
    </row>
    <row r="49" spans="1:9" ht="15.75" x14ac:dyDescent="0.25">
      <c r="A49" s="14">
        <v>30</v>
      </c>
      <c r="B49" s="12">
        <v>11</v>
      </c>
      <c r="C49" s="12" t="s">
        <v>1194</v>
      </c>
      <c r="D49" s="12" t="s">
        <v>210</v>
      </c>
      <c r="E49" s="12" t="s">
        <v>103</v>
      </c>
      <c r="F49" s="12" t="s">
        <v>32</v>
      </c>
      <c r="G49" s="12">
        <v>46</v>
      </c>
      <c r="H49" s="12" t="s">
        <v>73</v>
      </c>
      <c r="I49" s="47"/>
    </row>
    <row r="50" spans="1:9" ht="15.75" x14ac:dyDescent="0.25">
      <c r="A50" s="12">
        <v>4</v>
      </c>
      <c r="B50" s="12">
        <v>11</v>
      </c>
      <c r="C50" s="12" t="s">
        <v>72</v>
      </c>
      <c r="D50" s="12" t="s">
        <v>283</v>
      </c>
      <c r="E50" s="12" t="s">
        <v>2967</v>
      </c>
      <c r="F50" s="12" t="s">
        <v>32</v>
      </c>
      <c r="G50" s="12">
        <v>45</v>
      </c>
      <c r="H50" s="12" t="s">
        <v>73</v>
      </c>
      <c r="I50" s="47"/>
    </row>
    <row r="51" spans="1:9" ht="15.75" x14ac:dyDescent="0.25">
      <c r="A51" s="12">
        <v>14</v>
      </c>
      <c r="B51" s="12">
        <v>11</v>
      </c>
      <c r="C51" s="12" t="s">
        <v>2968</v>
      </c>
      <c r="D51" s="12" t="s">
        <v>2969</v>
      </c>
      <c r="E51" s="12" t="s">
        <v>2970</v>
      </c>
      <c r="F51" s="12" t="s">
        <v>26</v>
      </c>
      <c r="G51" s="12">
        <v>45</v>
      </c>
      <c r="H51" s="19" t="s">
        <v>73</v>
      </c>
      <c r="I51" s="47"/>
    </row>
    <row r="52" spans="1:9" ht="15.75" x14ac:dyDescent="0.25">
      <c r="A52" s="14">
        <v>30</v>
      </c>
      <c r="B52" s="12">
        <v>11</v>
      </c>
      <c r="C52" s="28" t="s">
        <v>49</v>
      </c>
      <c r="D52" s="28" t="s">
        <v>205</v>
      </c>
      <c r="E52" s="11" t="s">
        <v>122</v>
      </c>
      <c r="F52" s="11" t="s">
        <v>32</v>
      </c>
      <c r="G52" s="28">
        <v>43</v>
      </c>
      <c r="H52" s="12" t="s">
        <v>73</v>
      </c>
      <c r="I52" s="47"/>
    </row>
    <row r="53" spans="1:9" ht="15.75" x14ac:dyDescent="0.25">
      <c r="A53" s="11">
        <v>30</v>
      </c>
      <c r="B53" s="12">
        <v>11</v>
      </c>
      <c r="C53" s="12" t="s">
        <v>2971</v>
      </c>
      <c r="D53" s="12" t="s">
        <v>360</v>
      </c>
      <c r="E53" s="12" t="s">
        <v>127</v>
      </c>
      <c r="F53" s="12" t="s">
        <v>32</v>
      </c>
      <c r="G53" s="18">
        <v>43</v>
      </c>
      <c r="H53" s="12" t="s">
        <v>73</v>
      </c>
      <c r="I53" s="47"/>
    </row>
    <row r="54" spans="1:9" ht="15.75" x14ac:dyDescent="0.25">
      <c r="A54" s="14">
        <v>3</v>
      </c>
      <c r="B54" s="18">
        <v>11</v>
      </c>
      <c r="C54" s="12" t="s">
        <v>2972</v>
      </c>
      <c r="D54" s="12" t="s">
        <v>2973</v>
      </c>
      <c r="E54" s="12" t="s">
        <v>2974</v>
      </c>
      <c r="F54" s="12" t="s">
        <v>32</v>
      </c>
      <c r="G54" s="12">
        <v>43</v>
      </c>
      <c r="H54" s="12" t="s">
        <v>73</v>
      </c>
      <c r="I54" s="47"/>
    </row>
    <row r="55" spans="1:9" ht="15.75" x14ac:dyDescent="0.25">
      <c r="A55" s="14">
        <v>30</v>
      </c>
      <c r="B55" s="12">
        <v>11</v>
      </c>
      <c r="C55" s="12" t="s">
        <v>2773</v>
      </c>
      <c r="D55" s="12" t="s">
        <v>227</v>
      </c>
      <c r="E55" s="12" t="s">
        <v>153</v>
      </c>
      <c r="F55" s="12" t="s">
        <v>32</v>
      </c>
      <c r="G55" s="12">
        <v>43</v>
      </c>
      <c r="H55" s="12" t="s">
        <v>73</v>
      </c>
      <c r="I55" s="47"/>
    </row>
    <row r="56" spans="1:9" ht="15.75" x14ac:dyDescent="0.25">
      <c r="A56" s="12">
        <v>21</v>
      </c>
      <c r="B56" s="14">
        <v>11</v>
      </c>
      <c r="C56" s="12" t="s">
        <v>1332</v>
      </c>
      <c r="D56" s="12" t="s">
        <v>1064</v>
      </c>
      <c r="E56" s="12" t="s">
        <v>38</v>
      </c>
      <c r="F56" s="12" t="s">
        <v>32</v>
      </c>
      <c r="G56" s="12">
        <v>42</v>
      </c>
      <c r="H56" s="12" t="s">
        <v>73</v>
      </c>
      <c r="I56" s="47"/>
    </row>
    <row r="57" spans="1:9" ht="15.75" x14ac:dyDescent="0.25">
      <c r="A57" s="14">
        <v>5</v>
      </c>
      <c r="B57" s="14">
        <v>11</v>
      </c>
      <c r="C57" s="12" t="s">
        <v>356</v>
      </c>
      <c r="D57" s="12" t="s">
        <v>91</v>
      </c>
      <c r="E57" s="12" t="s">
        <v>103</v>
      </c>
      <c r="F57" s="12" t="s">
        <v>32</v>
      </c>
      <c r="G57" s="12">
        <v>42</v>
      </c>
      <c r="H57" s="12" t="s">
        <v>27</v>
      </c>
      <c r="I57" s="47"/>
    </row>
    <row r="58" spans="1:9" ht="15.75" x14ac:dyDescent="0.25">
      <c r="A58" s="12">
        <v>30</v>
      </c>
      <c r="B58" s="12">
        <v>11</v>
      </c>
      <c r="C58" s="12" t="s">
        <v>2521</v>
      </c>
      <c r="D58" s="12" t="s">
        <v>66</v>
      </c>
      <c r="E58" s="12" t="s">
        <v>50</v>
      </c>
      <c r="F58" s="12" t="s">
        <v>32</v>
      </c>
      <c r="G58" s="12">
        <v>42</v>
      </c>
      <c r="H58" s="12" t="s">
        <v>73</v>
      </c>
      <c r="I58" s="47"/>
    </row>
    <row r="59" spans="1:9" ht="15.75" x14ac:dyDescent="0.25">
      <c r="A59" s="12">
        <v>6</v>
      </c>
      <c r="B59" s="12">
        <v>11</v>
      </c>
      <c r="C59" s="13" t="s">
        <v>2793</v>
      </c>
      <c r="D59" s="13" t="s">
        <v>93</v>
      </c>
      <c r="E59" s="13" t="s">
        <v>50</v>
      </c>
      <c r="F59" s="13" t="s">
        <v>32</v>
      </c>
      <c r="G59" s="14">
        <v>41</v>
      </c>
      <c r="H59" s="19" t="s">
        <v>84</v>
      </c>
      <c r="I59" s="47"/>
    </row>
    <row r="60" spans="1:9" ht="15.75" x14ac:dyDescent="0.25">
      <c r="A60" s="12" t="s">
        <v>315</v>
      </c>
      <c r="B60" s="12">
        <v>11</v>
      </c>
      <c r="C60" s="12" t="s">
        <v>2905</v>
      </c>
      <c r="D60" s="12" t="s">
        <v>233</v>
      </c>
      <c r="E60" s="12" t="s">
        <v>38</v>
      </c>
      <c r="F60" s="12" t="s">
        <v>32</v>
      </c>
      <c r="G60" s="12">
        <v>41</v>
      </c>
      <c r="H60" s="12" t="s">
        <v>27</v>
      </c>
      <c r="I60" s="47"/>
    </row>
    <row r="61" spans="1:9" ht="15.75" x14ac:dyDescent="0.25">
      <c r="A61" s="14">
        <v>5</v>
      </c>
      <c r="B61" s="14">
        <v>11</v>
      </c>
      <c r="C61" s="12" t="s">
        <v>1312</v>
      </c>
      <c r="D61" s="12" t="s">
        <v>2975</v>
      </c>
      <c r="E61" s="12" t="s">
        <v>127</v>
      </c>
      <c r="F61" s="12" t="s">
        <v>32</v>
      </c>
      <c r="G61" s="12">
        <v>40</v>
      </c>
      <c r="H61" s="12" t="s">
        <v>73</v>
      </c>
      <c r="I61" s="47"/>
    </row>
    <row r="62" spans="1:9" ht="15.75" x14ac:dyDescent="0.25">
      <c r="A62" s="12">
        <v>22</v>
      </c>
      <c r="B62" s="12">
        <v>11</v>
      </c>
      <c r="C62" s="12" t="s">
        <v>2976</v>
      </c>
      <c r="D62" s="12" t="s">
        <v>2977</v>
      </c>
      <c r="E62" s="12" t="s">
        <v>38</v>
      </c>
      <c r="F62" s="12" t="s">
        <v>32</v>
      </c>
      <c r="G62" s="12">
        <v>40</v>
      </c>
      <c r="H62" s="12" t="s">
        <v>27</v>
      </c>
      <c r="I62" s="47"/>
    </row>
    <row r="63" spans="1:9" ht="15.75" x14ac:dyDescent="0.25">
      <c r="A63" s="12">
        <v>42</v>
      </c>
      <c r="B63" s="25">
        <v>11</v>
      </c>
      <c r="C63" s="12" t="s">
        <v>763</v>
      </c>
      <c r="D63" s="12" t="s">
        <v>91</v>
      </c>
      <c r="E63" s="12" t="s">
        <v>2978</v>
      </c>
      <c r="F63" s="12" t="s">
        <v>32</v>
      </c>
      <c r="G63" s="25">
        <v>40</v>
      </c>
      <c r="H63" s="12" t="s">
        <v>27</v>
      </c>
      <c r="I63" s="47"/>
    </row>
    <row r="64" spans="1:9" ht="15.75" x14ac:dyDescent="0.25">
      <c r="A64" s="14">
        <v>18</v>
      </c>
      <c r="B64" s="12">
        <v>11</v>
      </c>
      <c r="C64" s="12" t="s">
        <v>114</v>
      </c>
      <c r="D64" s="12" t="s">
        <v>413</v>
      </c>
      <c r="E64" s="12" t="s">
        <v>50</v>
      </c>
      <c r="F64" s="12" t="s">
        <v>32</v>
      </c>
      <c r="G64" s="12">
        <v>40</v>
      </c>
      <c r="H64" s="12" t="s">
        <v>27</v>
      </c>
      <c r="I64" s="47"/>
    </row>
    <row r="65" spans="1:9" ht="15.75" x14ac:dyDescent="0.25">
      <c r="A65" s="12">
        <v>49</v>
      </c>
      <c r="B65" s="12">
        <v>11</v>
      </c>
      <c r="C65" s="12" t="s">
        <v>2979</v>
      </c>
      <c r="D65" s="12" t="s">
        <v>355</v>
      </c>
      <c r="E65" s="12" t="s">
        <v>2980</v>
      </c>
      <c r="F65" s="12" t="s">
        <v>26</v>
      </c>
      <c r="G65" s="12">
        <v>40</v>
      </c>
      <c r="H65" s="12" t="s">
        <v>84</v>
      </c>
      <c r="I65" s="47"/>
    </row>
    <row r="66" spans="1:9" ht="15.75" x14ac:dyDescent="0.25">
      <c r="A66" s="30">
        <v>65</v>
      </c>
      <c r="B66" s="12">
        <v>11</v>
      </c>
      <c r="C66" s="12" t="s">
        <v>2981</v>
      </c>
      <c r="D66" s="12" t="s">
        <v>91</v>
      </c>
      <c r="E66" s="12" t="s">
        <v>38</v>
      </c>
      <c r="F66" s="12" t="s">
        <v>32</v>
      </c>
      <c r="G66" s="12">
        <v>39</v>
      </c>
      <c r="H66" s="12" t="s">
        <v>39</v>
      </c>
      <c r="I66" s="47"/>
    </row>
    <row r="67" spans="1:9" ht="15.75" x14ac:dyDescent="0.25">
      <c r="A67" s="12">
        <v>30</v>
      </c>
      <c r="B67" s="12">
        <v>11</v>
      </c>
      <c r="C67" s="12" t="s">
        <v>1948</v>
      </c>
      <c r="D67" s="12" t="s">
        <v>227</v>
      </c>
      <c r="E67" s="12" t="s">
        <v>77</v>
      </c>
      <c r="F67" s="12" t="s">
        <v>32</v>
      </c>
      <c r="G67" s="12">
        <v>38</v>
      </c>
      <c r="H67" s="12" t="s">
        <v>73</v>
      </c>
      <c r="I67" s="47"/>
    </row>
    <row r="68" spans="1:9" ht="15.75" x14ac:dyDescent="0.25">
      <c r="A68" s="12">
        <v>30</v>
      </c>
      <c r="B68" s="12">
        <v>11</v>
      </c>
      <c r="C68" s="11" t="s">
        <v>2982</v>
      </c>
      <c r="D68" s="11" t="s">
        <v>283</v>
      </c>
      <c r="E68" s="11" t="s">
        <v>127</v>
      </c>
      <c r="F68" s="11" t="s">
        <v>32</v>
      </c>
      <c r="G68" s="11">
        <v>38</v>
      </c>
      <c r="H68" s="12" t="s">
        <v>73</v>
      </c>
      <c r="I68" s="47"/>
    </row>
    <row r="69" spans="1:9" ht="15.75" x14ac:dyDescent="0.25">
      <c r="A69" s="12">
        <v>30</v>
      </c>
      <c r="B69" s="12">
        <v>11</v>
      </c>
      <c r="C69" s="12" t="s">
        <v>2983</v>
      </c>
      <c r="D69" s="12" t="s">
        <v>37</v>
      </c>
      <c r="E69" s="12" t="s">
        <v>103</v>
      </c>
      <c r="F69" s="12" t="s">
        <v>32</v>
      </c>
      <c r="G69" s="12">
        <v>37</v>
      </c>
      <c r="H69" s="12" t="s">
        <v>73</v>
      </c>
      <c r="I69" s="47"/>
    </row>
    <row r="70" spans="1:9" ht="15.75" x14ac:dyDescent="0.25">
      <c r="A70" s="12" t="s">
        <v>315</v>
      </c>
      <c r="B70" s="12">
        <v>11</v>
      </c>
      <c r="C70" s="12" t="s">
        <v>2984</v>
      </c>
      <c r="D70" s="12" t="s">
        <v>227</v>
      </c>
      <c r="E70" s="12" t="s">
        <v>446</v>
      </c>
      <c r="F70" s="12" t="s">
        <v>32</v>
      </c>
      <c r="G70" s="12">
        <v>37</v>
      </c>
      <c r="H70" s="12" t="s">
        <v>73</v>
      </c>
      <c r="I70" s="47"/>
    </row>
    <row r="71" spans="1:9" ht="15.75" x14ac:dyDescent="0.25">
      <c r="A71" s="12">
        <v>55</v>
      </c>
      <c r="B71" s="12">
        <v>11</v>
      </c>
      <c r="C71" s="12" t="s">
        <v>2985</v>
      </c>
      <c r="D71" s="12" t="s">
        <v>249</v>
      </c>
      <c r="E71" s="12" t="s">
        <v>62</v>
      </c>
      <c r="F71" s="12" t="s">
        <v>32</v>
      </c>
      <c r="G71" s="12">
        <v>36</v>
      </c>
      <c r="H71" s="11" t="s">
        <v>73</v>
      </c>
      <c r="I71" s="47"/>
    </row>
    <row r="72" spans="1:9" ht="15.75" x14ac:dyDescent="0.25">
      <c r="A72" s="12">
        <v>42</v>
      </c>
      <c r="B72" s="25">
        <v>11</v>
      </c>
      <c r="C72" s="28" t="s">
        <v>2561</v>
      </c>
      <c r="D72" s="28" t="s">
        <v>140</v>
      </c>
      <c r="E72" s="28" t="s">
        <v>122</v>
      </c>
      <c r="F72" s="28" t="s">
        <v>32</v>
      </c>
      <c r="G72" s="12">
        <v>36</v>
      </c>
      <c r="H72" s="12" t="s">
        <v>73</v>
      </c>
      <c r="I72" s="47"/>
    </row>
    <row r="73" spans="1:9" ht="15.75" x14ac:dyDescent="0.25">
      <c r="A73" s="12">
        <v>30</v>
      </c>
      <c r="B73" s="12">
        <v>11</v>
      </c>
      <c r="C73" s="12" t="s">
        <v>2206</v>
      </c>
      <c r="D73" s="12" t="s">
        <v>71</v>
      </c>
      <c r="E73" s="12" t="s">
        <v>77</v>
      </c>
      <c r="F73" s="12" t="s">
        <v>32</v>
      </c>
      <c r="G73" s="12">
        <v>36</v>
      </c>
      <c r="H73" s="12" t="s">
        <v>73</v>
      </c>
      <c r="I73" s="47"/>
    </row>
    <row r="74" spans="1:9" ht="15.75" x14ac:dyDescent="0.25">
      <c r="A74" s="12">
        <v>22</v>
      </c>
      <c r="B74" s="12">
        <v>11</v>
      </c>
      <c r="C74" s="12" t="s">
        <v>2986</v>
      </c>
      <c r="D74" s="12" t="s">
        <v>220</v>
      </c>
      <c r="E74" s="12" t="s">
        <v>112</v>
      </c>
      <c r="F74" s="12" t="s">
        <v>32</v>
      </c>
      <c r="G74" s="12">
        <v>36</v>
      </c>
      <c r="H74" s="12" t="s">
        <v>73</v>
      </c>
      <c r="I74" s="47"/>
    </row>
    <row r="75" spans="1:9" ht="15.75" x14ac:dyDescent="0.25">
      <c r="A75" s="12">
        <v>7</v>
      </c>
      <c r="B75" s="12">
        <v>11</v>
      </c>
      <c r="C75" s="11" t="s">
        <v>568</v>
      </c>
      <c r="D75" s="11" t="s">
        <v>30</v>
      </c>
      <c r="E75" s="11" t="s">
        <v>141</v>
      </c>
      <c r="F75" s="11" t="s">
        <v>32</v>
      </c>
      <c r="G75" s="11">
        <v>36</v>
      </c>
      <c r="H75" s="11" t="s">
        <v>27</v>
      </c>
      <c r="I75" s="47"/>
    </row>
    <row r="76" spans="1:9" ht="15.75" x14ac:dyDescent="0.25">
      <c r="A76" s="12">
        <v>64</v>
      </c>
      <c r="B76" s="12">
        <v>11</v>
      </c>
      <c r="C76" s="12" t="s">
        <v>335</v>
      </c>
      <c r="D76" s="12" t="s">
        <v>91</v>
      </c>
      <c r="E76" s="12" t="s">
        <v>80</v>
      </c>
      <c r="F76" s="12" t="s">
        <v>32</v>
      </c>
      <c r="G76" s="12">
        <v>36</v>
      </c>
      <c r="H76" s="12" t="s">
        <v>27</v>
      </c>
      <c r="I76" s="24" t="s">
        <v>64</v>
      </c>
    </row>
    <row r="77" spans="1:9" ht="15.75" x14ac:dyDescent="0.25">
      <c r="A77" s="12">
        <v>42</v>
      </c>
      <c r="B77" s="25">
        <v>11</v>
      </c>
      <c r="C77" s="28" t="s">
        <v>2987</v>
      </c>
      <c r="D77" s="28" t="s">
        <v>91</v>
      </c>
      <c r="E77" s="28" t="s">
        <v>38</v>
      </c>
      <c r="F77" s="28" t="s">
        <v>32</v>
      </c>
      <c r="G77" s="12">
        <v>36</v>
      </c>
      <c r="H77" s="19" t="s">
        <v>73</v>
      </c>
      <c r="I77" s="47"/>
    </row>
    <row r="78" spans="1:9" ht="15.75" x14ac:dyDescent="0.25">
      <c r="A78" s="12">
        <v>65</v>
      </c>
      <c r="B78" s="12">
        <v>11</v>
      </c>
      <c r="C78" s="12" t="s">
        <v>2879</v>
      </c>
      <c r="D78" s="12" t="s">
        <v>30</v>
      </c>
      <c r="E78" s="12" t="s">
        <v>38</v>
      </c>
      <c r="F78" s="12" t="s">
        <v>32</v>
      </c>
      <c r="G78" s="12">
        <v>36</v>
      </c>
      <c r="H78" s="12" t="s">
        <v>73</v>
      </c>
      <c r="I78" s="47"/>
    </row>
    <row r="79" spans="1:9" ht="15.75" x14ac:dyDescent="0.25">
      <c r="A79" s="12">
        <v>5</v>
      </c>
      <c r="B79" s="14">
        <v>11</v>
      </c>
      <c r="C79" s="12" t="s">
        <v>2988</v>
      </c>
      <c r="D79" s="12" t="s">
        <v>468</v>
      </c>
      <c r="E79" s="12" t="s">
        <v>42</v>
      </c>
      <c r="F79" s="12" t="s">
        <v>26</v>
      </c>
      <c r="G79" s="12">
        <v>36</v>
      </c>
      <c r="H79" s="12" t="s">
        <v>73</v>
      </c>
      <c r="I79" s="47"/>
    </row>
    <row r="80" spans="1:9" ht="15.75" x14ac:dyDescent="0.25">
      <c r="A80" s="12">
        <v>30</v>
      </c>
      <c r="B80" s="12">
        <v>11</v>
      </c>
      <c r="C80" s="12" t="s">
        <v>2989</v>
      </c>
      <c r="D80" s="12" t="s">
        <v>355</v>
      </c>
      <c r="E80" s="12" t="s">
        <v>224</v>
      </c>
      <c r="F80" s="12" t="s">
        <v>26</v>
      </c>
      <c r="G80" s="12">
        <v>36</v>
      </c>
      <c r="H80" s="12" t="s">
        <v>73</v>
      </c>
      <c r="I80" s="47"/>
    </row>
    <row r="81" spans="1:9" ht="15.75" x14ac:dyDescent="0.25">
      <c r="A81" s="12">
        <v>20</v>
      </c>
      <c r="B81" s="12">
        <v>11</v>
      </c>
      <c r="C81" s="12" t="s">
        <v>825</v>
      </c>
      <c r="D81" s="12" t="s">
        <v>249</v>
      </c>
      <c r="E81" s="12" t="s">
        <v>141</v>
      </c>
      <c r="F81" s="12" t="s">
        <v>32</v>
      </c>
      <c r="G81" s="12">
        <v>35</v>
      </c>
      <c r="H81" s="12" t="s">
        <v>27</v>
      </c>
      <c r="I81" s="47"/>
    </row>
    <row r="82" spans="1:9" ht="15.75" x14ac:dyDescent="0.25">
      <c r="A82" s="12">
        <v>30</v>
      </c>
      <c r="B82" s="12">
        <v>11</v>
      </c>
      <c r="C82" s="12" t="s">
        <v>2990</v>
      </c>
      <c r="D82" s="12" t="s">
        <v>413</v>
      </c>
      <c r="E82" s="12" t="s">
        <v>62</v>
      </c>
      <c r="F82" s="12" t="s">
        <v>32</v>
      </c>
      <c r="G82" s="12">
        <v>35</v>
      </c>
      <c r="H82" s="12" t="s">
        <v>73</v>
      </c>
      <c r="I82" s="47"/>
    </row>
    <row r="83" spans="1:9" ht="15.75" x14ac:dyDescent="0.25">
      <c r="A83" s="12" t="s">
        <v>315</v>
      </c>
      <c r="B83" s="12">
        <v>11</v>
      </c>
      <c r="C83" s="12" t="s">
        <v>2991</v>
      </c>
      <c r="D83" s="12" t="s">
        <v>997</v>
      </c>
      <c r="E83" s="12" t="s">
        <v>446</v>
      </c>
      <c r="F83" s="12" t="s">
        <v>32</v>
      </c>
      <c r="G83" s="12">
        <v>35</v>
      </c>
      <c r="H83" s="12" t="s">
        <v>73</v>
      </c>
      <c r="I83" s="47"/>
    </row>
    <row r="84" spans="1:9" ht="15.75" x14ac:dyDescent="0.25">
      <c r="A84" s="11">
        <v>1</v>
      </c>
      <c r="B84" s="11">
        <v>11</v>
      </c>
      <c r="C84" s="11" t="s">
        <v>3064</v>
      </c>
      <c r="D84" s="11" t="s">
        <v>201</v>
      </c>
      <c r="E84" s="11" t="s">
        <v>202</v>
      </c>
      <c r="F84" s="11" t="s">
        <v>26</v>
      </c>
      <c r="G84" s="11">
        <v>35</v>
      </c>
      <c r="H84" s="11" t="s">
        <v>73</v>
      </c>
      <c r="I84" s="47"/>
    </row>
    <row r="85" spans="1:9" ht="15.75" x14ac:dyDescent="0.25">
      <c r="A85" s="14">
        <v>20</v>
      </c>
      <c r="B85" s="12">
        <v>11</v>
      </c>
      <c r="C85" s="12" t="s">
        <v>1449</v>
      </c>
      <c r="D85" s="12" t="s">
        <v>597</v>
      </c>
      <c r="E85" s="12" t="s">
        <v>153</v>
      </c>
      <c r="F85" s="12" t="s">
        <v>32</v>
      </c>
      <c r="G85" s="12">
        <v>34</v>
      </c>
      <c r="H85" s="12" t="s">
        <v>73</v>
      </c>
      <c r="I85" s="47"/>
    </row>
    <row r="86" spans="1:9" ht="15.75" x14ac:dyDescent="0.25">
      <c r="A86" s="12">
        <v>30</v>
      </c>
      <c r="B86" s="12">
        <v>11</v>
      </c>
      <c r="C86" s="12" t="s">
        <v>2992</v>
      </c>
      <c r="D86" s="12" t="s">
        <v>413</v>
      </c>
      <c r="E86" s="12" t="s">
        <v>86</v>
      </c>
      <c r="F86" s="12" t="s">
        <v>32</v>
      </c>
      <c r="G86" s="12">
        <v>34</v>
      </c>
      <c r="H86" s="12" t="s">
        <v>73</v>
      </c>
      <c r="I86" s="47"/>
    </row>
    <row r="87" spans="1:9" ht="15.75" x14ac:dyDescent="0.25">
      <c r="A87" s="14">
        <v>6</v>
      </c>
      <c r="B87" s="12">
        <v>11</v>
      </c>
      <c r="C87" s="31" t="s">
        <v>654</v>
      </c>
      <c r="D87" s="12" t="s">
        <v>91</v>
      </c>
      <c r="E87" s="12" t="s">
        <v>155</v>
      </c>
      <c r="F87" s="12" t="s">
        <v>32</v>
      </c>
      <c r="G87" s="12">
        <v>33</v>
      </c>
      <c r="H87" s="12" t="s">
        <v>73</v>
      </c>
      <c r="I87" s="47"/>
    </row>
    <row r="88" spans="1:9" ht="15.75" x14ac:dyDescent="0.25">
      <c r="A88" s="12">
        <v>22</v>
      </c>
      <c r="B88" s="12">
        <v>11</v>
      </c>
      <c r="C88" s="12" t="s">
        <v>2993</v>
      </c>
      <c r="D88" s="12" t="s">
        <v>100</v>
      </c>
      <c r="E88" s="12" t="s">
        <v>153</v>
      </c>
      <c r="F88" s="12" t="s">
        <v>32</v>
      </c>
      <c r="G88" s="12">
        <v>33</v>
      </c>
      <c r="H88" s="12" t="s">
        <v>73</v>
      </c>
      <c r="I88" s="47"/>
    </row>
    <row r="89" spans="1:9" ht="15.75" x14ac:dyDescent="0.25">
      <c r="A89" s="12">
        <v>30</v>
      </c>
      <c r="B89" s="12">
        <v>11</v>
      </c>
      <c r="C89" s="12" t="s">
        <v>2994</v>
      </c>
      <c r="D89" s="12" t="s">
        <v>93</v>
      </c>
      <c r="E89" s="12" t="s">
        <v>155</v>
      </c>
      <c r="F89" s="12" t="s">
        <v>32</v>
      </c>
      <c r="G89" s="12">
        <v>33</v>
      </c>
      <c r="H89" s="12" t="s">
        <v>73</v>
      </c>
      <c r="I89" s="47"/>
    </row>
    <row r="90" spans="1:9" ht="15.75" x14ac:dyDescent="0.25">
      <c r="A90" s="12">
        <v>5</v>
      </c>
      <c r="B90" s="14">
        <v>11</v>
      </c>
      <c r="C90" s="12" t="s">
        <v>2995</v>
      </c>
      <c r="D90" s="12" t="s">
        <v>177</v>
      </c>
      <c r="E90" s="12" t="s">
        <v>42</v>
      </c>
      <c r="F90" s="12" t="s">
        <v>26</v>
      </c>
      <c r="G90" s="12">
        <v>33</v>
      </c>
      <c r="H90" s="12" t="s">
        <v>73</v>
      </c>
      <c r="I90" s="47"/>
    </row>
    <row r="91" spans="1:9" ht="15.75" x14ac:dyDescent="0.25">
      <c r="A91" s="11">
        <v>55</v>
      </c>
      <c r="B91" s="12">
        <v>11</v>
      </c>
      <c r="C91" s="12" t="s">
        <v>2996</v>
      </c>
      <c r="D91" s="12" t="s">
        <v>30</v>
      </c>
      <c r="E91" s="12" t="s">
        <v>141</v>
      </c>
      <c r="F91" s="12" t="s">
        <v>32</v>
      </c>
      <c r="G91" s="12">
        <v>33</v>
      </c>
      <c r="H91" s="12" t="s">
        <v>73</v>
      </c>
      <c r="I91" s="47"/>
    </row>
    <row r="92" spans="1:9" ht="15.75" x14ac:dyDescent="0.25">
      <c r="A92" s="25">
        <v>18</v>
      </c>
      <c r="B92" s="12">
        <v>11</v>
      </c>
      <c r="C92" s="12" t="s">
        <v>2521</v>
      </c>
      <c r="D92" s="12" t="s">
        <v>283</v>
      </c>
      <c r="E92" s="12" t="s">
        <v>213</v>
      </c>
      <c r="F92" s="12" t="s">
        <v>32</v>
      </c>
      <c r="G92" s="25">
        <v>32</v>
      </c>
      <c r="H92" s="12" t="s">
        <v>73</v>
      </c>
      <c r="I92" s="47"/>
    </row>
    <row r="93" spans="1:9" ht="15.75" x14ac:dyDescent="0.25">
      <c r="A93" s="11" t="s">
        <v>315</v>
      </c>
      <c r="B93" s="12">
        <v>11</v>
      </c>
      <c r="C93" s="12" t="s">
        <v>156</v>
      </c>
      <c r="D93" s="12" t="s">
        <v>71</v>
      </c>
      <c r="E93" s="12" t="s">
        <v>141</v>
      </c>
      <c r="F93" s="12" t="s">
        <v>32</v>
      </c>
      <c r="G93" s="12">
        <v>32</v>
      </c>
      <c r="H93" s="12" t="s">
        <v>73</v>
      </c>
      <c r="I93" s="47"/>
    </row>
    <row r="94" spans="1:9" ht="15.75" x14ac:dyDescent="0.25">
      <c r="A94" s="12">
        <v>30</v>
      </c>
      <c r="B94" s="12">
        <v>11</v>
      </c>
      <c r="C94" s="12" t="s">
        <v>2997</v>
      </c>
      <c r="D94" s="12" t="s">
        <v>1064</v>
      </c>
      <c r="E94" s="12" t="s">
        <v>202</v>
      </c>
      <c r="F94" s="12" t="s">
        <v>32</v>
      </c>
      <c r="G94" s="12">
        <v>31</v>
      </c>
      <c r="H94" s="12" t="s">
        <v>73</v>
      </c>
      <c r="I94" s="47"/>
    </row>
    <row r="95" spans="1:9" ht="15.75" x14ac:dyDescent="0.25">
      <c r="A95" s="12">
        <v>22</v>
      </c>
      <c r="B95" s="12">
        <v>11</v>
      </c>
      <c r="C95" s="12" t="s">
        <v>2998</v>
      </c>
      <c r="D95" s="12" t="s">
        <v>2999</v>
      </c>
      <c r="E95" s="12" t="s">
        <v>174</v>
      </c>
      <c r="F95" s="12" t="s">
        <v>26</v>
      </c>
      <c r="G95" s="12">
        <v>31</v>
      </c>
      <c r="H95" s="12" t="s">
        <v>73</v>
      </c>
      <c r="I95" s="47"/>
    </row>
    <row r="96" spans="1:9" ht="15.75" x14ac:dyDescent="0.25">
      <c r="A96" s="12">
        <v>5</v>
      </c>
      <c r="B96" s="14">
        <v>11</v>
      </c>
      <c r="C96" s="12" t="s">
        <v>1510</v>
      </c>
      <c r="D96" s="12" t="s">
        <v>350</v>
      </c>
      <c r="E96" s="12" t="s">
        <v>260</v>
      </c>
      <c r="F96" s="12" t="s">
        <v>26</v>
      </c>
      <c r="G96" s="12">
        <v>31</v>
      </c>
      <c r="H96" s="12" t="s">
        <v>73</v>
      </c>
      <c r="I96" s="47"/>
    </row>
    <row r="97" spans="1:9" ht="15.75" x14ac:dyDescent="0.25">
      <c r="A97" s="12">
        <v>35</v>
      </c>
      <c r="B97" s="12">
        <v>11</v>
      </c>
      <c r="C97" s="12" t="s">
        <v>3000</v>
      </c>
      <c r="D97" s="12" t="s">
        <v>105</v>
      </c>
      <c r="E97" s="12" t="s">
        <v>141</v>
      </c>
      <c r="F97" s="12" t="s">
        <v>32</v>
      </c>
      <c r="G97" s="12">
        <v>31</v>
      </c>
      <c r="H97" s="12" t="s">
        <v>73</v>
      </c>
      <c r="I97" s="47"/>
    </row>
    <row r="98" spans="1:9" ht="15.75" x14ac:dyDescent="0.25">
      <c r="A98" s="12">
        <v>20</v>
      </c>
      <c r="B98" s="12">
        <v>11</v>
      </c>
      <c r="C98" s="26" t="s">
        <v>3001</v>
      </c>
      <c r="D98" s="26" t="s">
        <v>3002</v>
      </c>
      <c r="E98" s="26" t="s">
        <v>3003</v>
      </c>
      <c r="F98" s="26" t="s">
        <v>32</v>
      </c>
      <c r="G98" s="18">
        <v>31</v>
      </c>
      <c r="H98" s="27" t="s">
        <v>73</v>
      </c>
      <c r="I98" s="47"/>
    </row>
    <row r="99" spans="1:9" ht="15.75" x14ac:dyDescent="0.25">
      <c r="A99" s="12">
        <v>44</v>
      </c>
      <c r="B99" s="11">
        <v>11</v>
      </c>
      <c r="C99" s="12" t="s">
        <v>1529</v>
      </c>
      <c r="D99" s="12" t="s">
        <v>321</v>
      </c>
      <c r="E99" s="12" t="s">
        <v>103</v>
      </c>
      <c r="F99" s="12" t="s">
        <v>32</v>
      </c>
      <c r="G99" s="12">
        <v>30</v>
      </c>
      <c r="H99" s="12" t="s">
        <v>73</v>
      </c>
      <c r="I99" s="47"/>
    </row>
    <row r="100" spans="1:9" ht="15.75" x14ac:dyDescent="0.25">
      <c r="A100" s="12">
        <v>6</v>
      </c>
      <c r="B100" s="12">
        <v>11</v>
      </c>
      <c r="C100" s="12" t="s">
        <v>3004</v>
      </c>
      <c r="D100" s="12" t="s">
        <v>71</v>
      </c>
      <c r="E100" s="12" t="s">
        <v>86</v>
      </c>
      <c r="F100" s="12" t="s">
        <v>32</v>
      </c>
      <c r="G100" s="25">
        <v>30</v>
      </c>
      <c r="H100" s="27" t="s">
        <v>73</v>
      </c>
      <c r="I100" s="47"/>
    </row>
    <row r="101" spans="1:9" ht="15.75" x14ac:dyDescent="0.25">
      <c r="A101" s="14">
        <v>44</v>
      </c>
      <c r="B101" s="11">
        <v>11</v>
      </c>
      <c r="C101" s="12" t="s">
        <v>744</v>
      </c>
      <c r="D101" s="12" t="s">
        <v>207</v>
      </c>
      <c r="E101" s="12" t="s">
        <v>89</v>
      </c>
      <c r="F101" s="12" t="s">
        <v>26</v>
      </c>
      <c r="G101" s="12">
        <v>30</v>
      </c>
      <c r="H101" s="12" t="s">
        <v>73</v>
      </c>
      <c r="I101" s="47"/>
    </row>
    <row r="102" spans="1:9" ht="15.75" x14ac:dyDescent="0.25">
      <c r="A102" s="14">
        <v>21</v>
      </c>
      <c r="B102" s="14">
        <v>11</v>
      </c>
      <c r="C102" s="12" t="s">
        <v>427</v>
      </c>
      <c r="D102" s="12" t="s">
        <v>58</v>
      </c>
      <c r="E102" s="12" t="s">
        <v>110</v>
      </c>
      <c r="F102" s="12" t="s">
        <v>26</v>
      </c>
      <c r="G102" s="12">
        <v>30</v>
      </c>
      <c r="H102" s="12" t="s">
        <v>73</v>
      </c>
      <c r="I102" s="47"/>
    </row>
    <row r="103" spans="1:9" ht="15.75" x14ac:dyDescent="0.25">
      <c r="A103" s="12">
        <v>22</v>
      </c>
      <c r="B103" s="12">
        <v>11</v>
      </c>
      <c r="C103" s="12" t="s">
        <v>2698</v>
      </c>
      <c r="D103" s="12" t="s">
        <v>71</v>
      </c>
      <c r="E103" s="12" t="s">
        <v>77</v>
      </c>
      <c r="F103" s="12" t="s">
        <v>32</v>
      </c>
      <c r="G103" s="12">
        <v>30</v>
      </c>
      <c r="H103" s="12" t="s">
        <v>73</v>
      </c>
      <c r="I103" s="47"/>
    </row>
    <row r="104" spans="1:9" ht="15.75" x14ac:dyDescent="0.25">
      <c r="A104" s="12">
        <v>17</v>
      </c>
      <c r="B104" s="12">
        <v>11</v>
      </c>
      <c r="C104" s="12" t="s">
        <v>3005</v>
      </c>
      <c r="D104" s="12" t="s">
        <v>219</v>
      </c>
      <c r="E104" s="12" t="s">
        <v>38</v>
      </c>
      <c r="F104" s="12" t="s">
        <v>32</v>
      </c>
      <c r="G104" s="12">
        <v>30</v>
      </c>
      <c r="H104" s="12" t="s">
        <v>27</v>
      </c>
      <c r="I104" s="47"/>
    </row>
    <row r="105" spans="1:9" ht="15.75" x14ac:dyDescent="0.25">
      <c r="A105" s="12">
        <v>56</v>
      </c>
      <c r="B105" s="11">
        <v>11</v>
      </c>
      <c r="C105" s="12" t="s">
        <v>3006</v>
      </c>
      <c r="D105" s="12" t="s">
        <v>274</v>
      </c>
      <c r="E105" s="12" t="s">
        <v>127</v>
      </c>
      <c r="F105" s="12" t="s">
        <v>32</v>
      </c>
      <c r="G105" s="12">
        <v>30</v>
      </c>
      <c r="H105" s="12" t="s">
        <v>73</v>
      </c>
      <c r="I105" s="47"/>
    </row>
    <row r="106" spans="1:9" ht="15.75" x14ac:dyDescent="0.25">
      <c r="A106" s="11">
        <v>1</v>
      </c>
      <c r="B106" s="11">
        <v>11</v>
      </c>
      <c r="C106" s="11" t="s">
        <v>3099</v>
      </c>
      <c r="D106" s="11" t="s">
        <v>24</v>
      </c>
      <c r="E106" s="11" t="s">
        <v>260</v>
      </c>
      <c r="F106" s="11" t="s">
        <v>26</v>
      </c>
      <c r="G106" s="11">
        <v>30</v>
      </c>
      <c r="H106" s="11" t="s">
        <v>73</v>
      </c>
      <c r="I106" s="47"/>
    </row>
    <row r="107" spans="1:9" ht="15.75" x14ac:dyDescent="0.25">
      <c r="A107" s="11">
        <v>1</v>
      </c>
      <c r="B107" s="11">
        <v>11</v>
      </c>
      <c r="C107" s="11" t="s">
        <v>72</v>
      </c>
      <c r="D107" s="11" t="s">
        <v>233</v>
      </c>
      <c r="E107" s="11" t="s">
        <v>138</v>
      </c>
      <c r="F107" s="11" t="s">
        <v>32</v>
      </c>
      <c r="G107" s="11">
        <v>30</v>
      </c>
      <c r="H107" s="11" t="s">
        <v>73</v>
      </c>
      <c r="I107" s="47"/>
    </row>
    <row r="108" spans="1:9" ht="15.75" x14ac:dyDescent="0.25">
      <c r="A108" s="12">
        <v>6</v>
      </c>
      <c r="B108" s="12">
        <v>11</v>
      </c>
      <c r="C108" s="12" t="s">
        <v>3007</v>
      </c>
      <c r="D108" s="12" t="s">
        <v>3008</v>
      </c>
      <c r="E108" s="12" t="s">
        <v>3009</v>
      </c>
      <c r="F108" s="12" t="s">
        <v>32</v>
      </c>
      <c r="G108" s="12">
        <v>29</v>
      </c>
      <c r="H108" s="12" t="s">
        <v>73</v>
      </c>
      <c r="I108" s="47"/>
    </row>
    <row r="109" spans="1:9" ht="15.75" x14ac:dyDescent="0.25">
      <c r="A109" s="12">
        <v>44</v>
      </c>
      <c r="B109" s="11">
        <v>11</v>
      </c>
      <c r="C109" s="12" t="s">
        <v>3010</v>
      </c>
      <c r="D109" s="12" t="s">
        <v>3011</v>
      </c>
      <c r="E109" s="12" t="s">
        <v>3012</v>
      </c>
      <c r="F109" s="12" t="s">
        <v>26</v>
      </c>
      <c r="G109" s="12">
        <v>29</v>
      </c>
      <c r="H109" s="12" t="s">
        <v>73</v>
      </c>
      <c r="I109" s="47"/>
    </row>
    <row r="110" spans="1:9" ht="15.75" x14ac:dyDescent="0.25">
      <c r="A110" s="11">
        <v>44</v>
      </c>
      <c r="B110" s="11">
        <v>11</v>
      </c>
      <c r="C110" s="11" t="s">
        <v>3013</v>
      </c>
      <c r="D110" s="12" t="s">
        <v>233</v>
      </c>
      <c r="E110" s="12" t="s">
        <v>86</v>
      </c>
      <c r="F110" s="12" t="s">
        <v>32</v>
      </c>
      <c r="G110" s="12">
        <v>29</v>
      </c>
      <c r="H110" s="11" t="s">
        <v>73</v>
      </c>
      <c r="I110" s="47"/>
    </row>
    <row r="111" spans="1:9" ht="15.75" x14ac:dyDescent="0.25">
      <c r="A111" s="12">
        <v>44</v>
      </c>
      <c r="B111" s="11">
        <v>11</v>
      </c>
      <c r="C111" s="31" t="s">
        <v>3014</v>
      </c>
      <c r="D111" s="12" t="s">
        <v>355</v>
      </c>
      <c r="E111" s="12" t="s">
        <v>110</v>
      </c>
      <c r="F111" s="12" t="s">
        <v>26</v>
      </c>
      <c r="G111" s="12">
        <v>29</v>
      </c>
      <c r="H111" s="12" t="s">
        <v>73</v>
      </c>
      <c r="I111" s="47"/>
    </row>
    <row r="112" spans="1:9" ht="15.75" x14ac:dyDescent="0.25">
      <c r="A112" s="12">
        <v>22</v>
      </c>
      <c r="B112" s="12">
        <v>11</v>
      </c>
      <c r="C112" s="12" t="s">
        <v>3015</v>
      </c>
      <c r="D112" s="12" t="s">
        <v>30</v>
      </c>
      <c r="E112" s="12" t="s">
        <v>127</v>
      </c>
      <c r="F112" s="12" t="s">
        <v>32</v>
      </c>
      <c r="G112" s="12">
        <v>29</v>
      </c>
      <c r="H112" s="12" t="s">
        <v>73</v>
      </c>
      <c r="I112" s="47"/>
    </row>
    <row r="113" spans="1:9" ht="15.75" x14ac:dyDescent="0.25">
      <c r="A113" s="12">
        <v>49</v>
      </c>
      <c r="B113" s="12">
        <v>11</v>
      </c>
      <c r="C113" s="12" t="s">
        <v>1912</v>
      </c>
      <c r="D113" s="12" t="s">
        <v>140</v>
      </c>
      <c r="E113" s="12" t="s">
        <v>234</v>
      </c>
      <c r="F113" s="12" t="s">
        <v>32</v>
      </c>
      <c r="G113" s="12">
        <v>28</v>
      </c>
      <c r="H113" s="12" t="s">
        <v>73</v>
      </c>
      <c r="I113" s="47"/>
    </row>
    <row r="114" spans="1:9" ht="15.75" x14ac:dyDescent="0.25">
      <c r="A114" s="12">
        <v>42</v>
      </c>
      <c r="B114" s="25">
        <v>11</v>
      </c>
      <c r="C114" s="12" t="s">
        <v>3016</v>
      </c>
      <c r="D114" s="12" t="s">
        <v>3017</v>
      </c>
      <c r="E114" s="12" t="s">
        <v>3018</v>
      </c>
      <c r="F114" s="12" t="s">
        <v>32</v>
      </c>
      <c r="G114" s="12">
        <v>28</v>
      </c>
      <c r="H114" s="12" t="s">
        <v>73</v>
      </c>
      <c r="I114" s="47"/>
    </row>
    <row r="115" spans="1:9" ht="15.75" x14ac:dyDescent="0.25">
      <c r="A115" s="25">
        <v>20</v>
      </c>
      <c r="B115" s="12">
        <v>11</v>
      </c>
      <c r="C115" s="12" t="s">
        <v>3019</v>
      </c>
      <c r="D115" s="12" t="s">
        <v>109</v>
      </c>
      <c r="E115" s="12" t="s">
        <v>202</v>
      </c>
      <c r="F115" s="12" t="s">
        <v>26</v>
      </c>
      <c r="G115" s="12">
        <v>27</v>
      </c>
      <c r="H115" s="12" t="s">
        <v>73</v>
      </c>
      <c r="I115" s="47"/>
    </row>
    <row r="116" spans="1:9" ht="15.75" x14ac:dyDescent="0.25">
      <c r="A116" s="14">
        <v>35</v>
      </c>
      <c r="B116" s="12">
        <v>11</v>
      </c>
      <c r="C116" s="12" t="s">
        <v>3020</v>
      </c>
      <c r="D116" s="12" t="s">
        <v>1184</v>
      </c>
      <c r="E116" s="12" t="s">
        <v>115</v>
      </c>
      <c r="F116" s="12" t="s">
        <v>32</v>
      </c>
      <c r="G116" s="12">
        <v>27</v>
      </c>
      <c r="H116" s="12" t="s">
        <v>73</v>
      </c>
      <c r="I116" s="47"/>
    </row>
    <row r="117" spans="1:9" ht="15.75" x14ac:dyDescent="0.25">
      <c r="A117" s="12">
        <v>44</v>
      </c>
      <c r="B117" s="11">
        <v>11</v>
      </c>
      <c r="C117" s="12" t="s">
        <v>3021</v>
      </c>
      <c r="D117" s="12" t="s">
        <v>210</v>
      </c>
      <c r="E117" s="12" t="s">
        <v>141</v>
      </c>
      <c r="F117" s="12" t="s">
        <v>32</v>
      </c>
      <c r="G117" s="12">
        <v>27</v>
      </c>
      <c r="H117" s="12" t="s">
        <v>73</v>
      </c>
      <c r="I117" s="47"/>
    </row>
    <row r="118" spans="1:9" ht="15.75" x14ac:dyDescent="0.25">
      <c r="A118" s="11">
        <v>11</v>
      </c>
      <c r="B118" s="12">
        <v>11</v>
      </c>
      <c r="C118" s="12" t="s">
        <v>3022</v>
      </c>
      <c r="D118" s="12" t="s">
        <v>93</v>
      </c>
      <c r="E118" s="12" t="s">
        <v>38</v>
      </c>
      <c r="F118" s="12" t="s">
        <v>32</v>
      </c>
      <c r="G118" s="12">
        <v>27</v>
      </c>
      <c r="H118" s="12" t="s">
        <v>27</v>
      </c>
      <c r="I118" s="47"/>
    </row>
    <row r="119" spans="1:9" ht="15.75" x14ac:dyDescent="0.25">
      <c r="A119" s="12">
        <v>56</v>
      </c>
      <c r="B119" s="11">
        <v>11</v>
      </c>
      <c r="C119" s="12" t="s">
        <v>3023</v>
      </c>
      <c r="D119" s="12" t="s">
        <v>37</v>
      </c>
      <c r="E119" s="12" t="s">
        <v>153</v>
      </c>
      <c r="F119" s="12" t="s">
        <v>32</v>
      </c>
      <c r="G119" s="12">
        <v>27</v>
      </c>
      <c r="H119" s="12" t="s">
        <v>73</v>
      </c>
      <c r="I119" s="47"/>
    </row>
    <row r="120" spans="1:9" ht="15.75" x14ac:dyDescent="0.25">
      <c r="A120" s="25">
        <v>44</v>
      </c>
      <c r="B120" s="11">
        <v>11</v>
      </c>
      <c r="C120" s="12" t="s">
        <v>3024</v>
      </c>
      <c r="D120" s="12" t="s">
        <v>413</v>
      </c>
      <c r="E120" s="12" t="s">
        <v>153</v>
      </c>
      <c r="F120" s="12" t="s">
        <v>32</v>
      </c>
      <c r="G120" s="12">
        <v>26</v>
      </c>
      <c r="H120" s="12" t="s">
        <v>73</v>
      </c>
      <c r="I120" s="47"/>
    </row>
    <row r="121" spans="1:9" ht="15.75" x14ac:dyDescent="0.25">
      <c r="A121" s="12">
        <v>35</v>
      </c>
      <c r="B121" s="12">
        <v>11</v>
      </c>
      <c r="C121" s="39" t="s">
        <v>3025</v>
      </c>
      <c r="D121" s="39" t="s">
        <v>220</v>
      </c>
      <c r="E121" s="39" t="s">
        <v>38</v>
      </c>
      <c r="F121" s="39" t="s">
        <v>32</v>
      </c>
      <c r="G121" s="39">
        <v>26</v>
      </c>
      <c r="H121" s="19" t="s">
        <v>73</v>
      </c>
      <c r="I121" s="47"/>
    </row>
    <row r="122" spans="1:9" ht="15.75" x14ac:dyDescent="0.25">
      <c r="A122" s="11">
        <v>1</v>
      </c>
      <c r="B122" s="11">
        <v>11</v>
      </c>
      <c r="C122" s="11" t="s">
        <v>3100</v>
      </c>
      <c r="D122" s="11" t="s">
        <v>105</v>
      </c>
      <c r="E122" s="11" t="s">
        <v>153</v>
      </c>
      <c r="F122" s="11" t="s">
        <v>32</v>
      </c>
      <c r="G122" s="11">
        <v>26</v>
      </c>
      <c r="H122" s="11" t="s">
        <v>73</v>
      </c>
      <c r="I122" s="47"/>
    </row>
    <row r="123" spans="1:9" ht="15.75" x14ac:dyDescent="0.25">
      <c r="A123" s="25">
        <v>30</v>
      </c>
      <c r="B123" s="12">
        <v>11</v>
      </c>
      <c r="C123" s="12" t="s">
        <v>3026</v>
      </c>
      <c r="D123" s="12" t="s">
        <v>177</v>
      </c>
      <c r="E123" s="12" t="s">
        <v>202</v>
      </c>
      <c r="F123" s="12" t="s">
        <v>26</v>
      </c>
      <c r="G123" s="12">
        <v>25</v>
      </c>
      <c r="H123" s="12" t="s">
        <v>73</v>
      </c>
      <c r="I123" s="47"/>
    </row>
    <row r="124" spans="1:9" ht="15.75" x14ac:dyDescent="0.25">
      <c r="A124" s="12">
        <v>30</v>
      </c>
      <c r="B124" s="12">
        <v>11</v>
      </c>
      <c r="C124" s="12" t="s">
        <v>3027</v>
      </c>
      <c r="D124" s="12" t="s">
        <v>210</v>
      </c>
      <c r="E124" s="12" t="s">
        <v>77</v>
      </c>
      <c r="F124" s="12" t="s">
        <v>32</v>
      </c>
      <c r="G124" s="12">
        <v>25</v>
      </c>
      <c r="H124" s="12" t="s">
        <v>73</v>
      </c>
      <c r="I124" s="47"/>
    </row>
    <row r="125" spans="1:9" ht="15.75" x14ac:dyDescent="0.25">
      <c r="A125" s="12">
        <v>30</v>
      </c>
      <c r="B125" s="12">
        <v>11</v>
      </c>
      <c r="C125" s="12" t="s">
        <v>978</v>
      </c>
      <c r="D125" s="12" t="s">
        <v>58</v>
      </c>
      <c r="E125" s="12" t="s">
        <v>110</v>
      </c>
      <c r="F125" s="12" t="s">
        <v>26</v>
      </c>
      <c r="G125" s="12">
        <v>25</v>
      </c>
      <c r="H125" s="12" t="s">
        <v>73</v>
      </c>
      <c r="I125" s="47"/>
    </row>
    <row r="126" spans="1:9" ht="15.75" x14ac:dyDescent="0.25">
      <c r="A126" s="12">
        <v>5</v>
      </c>
      <c r="B126" s="14">
        <v>11</v>
      </c>
      <c r="C126" s="12" t="s">
        <v>1134</v>
      </c>
      <c r="D126" s="12" t="s">
        <v>24</v>
      </c>
      <c r="E126" s="12" t="s">
        <v>147</v>
      </c>
      <c r="F126" s="12" t="s">
        <v>26</v>
      </c>
      <c r="G126" s="12">
        <v>24</v>
      </c>
      <c r="H126" s="12" t="s">
        <v>73</v>
      </c>
      <c r="I126" s="47"/>
    </row>
    <row r="127" spans="1:9" ht="15.75" x14ac:dyDescent="0.25">
      <c r="A127" s="12">
        <v>21</v>
      </c>
      <c r="B127" s="14">
        <v>11</v>
      </c>
      <c r="C127" s="12" t="s">
        <v>2154</v>
      </c>
      <c r="D127" s="12" t="s">
        <v>171</v>
      </c>
      <c r="E127" s="12" t="s">
        <v>707</v>
      </c>
      <c r="F127" s="12" t="s">
        <v>26</v>
      </c>
      <c r="G127" s="12">
        <v>24</v>
      </c>
      <c r="H127" s="12" t="s">
        <v>73</v>
      </c>
      <c r="I127" s="47"/>
    </row>
    <row r="128" spans="1:9" ht="15.75" x14ac:dyDescent="0.25">
      <c r="A128" s="14">
        <v>30</v>
      </c>
      <c r="B128" s="12">
        <v>11</v>
      </c>
      <c r="C128" s="11" t="s">
        <v>2051</v>
      </c>
      <c r="D128" s="11" t="s">
        <v>76</v>
      </c>
      <c r="E128" s="11" t="s">
        <v>915</v>
      </c>
      <c r="F128" s="11" t="s">
        <v>32</v>
      </c>
      <c r="G128" s="11">
        <v>24</v>
      </c>
      <c r="H128" s="11" t="s">
        <v>73</v>
      </c>
      <c r="I128" s="47"/>
    </row>
    <row r="129" spans="1:9" ht="15.75" x14ac:dyDescent="0.25">
      <c r="A129" s="14">
        <v>30</v>
      </c>
      <c r="B129" s="12">
        <v>11</v>
      </c>
      <c r="C129" s="12" t="s">
        <v>569</v>
      </c>
      <c r="D129" s="12" t="s">
        <v>58</v>
      </c>
      <c r="E129" s="12" t="s">
        <v>110</v>
      </c>
      <c r="F129" s="12" t="s">
        <v>26</v>
      </c>
      <c r="G129" s="12">
        <v>24</v>
      </c>
      <c r="H129" s="12" t="s">
        <v>73</v>
      </c>
      <c r="I129" s="47"/>
    </row>
    <row r="130" spans="1:9" ht="15.75" x14ac:dyDescent="0.25">
      <c r="A130" s="12">
        <v>41</v>
      </c>
      <c r="B130" s="12">
        <v>11</v>
      </c>
      <c r="C130" s="12" t="s">
        <v>3028</v>
      </c>
      <c r="D130" s="12" t="s">
        <v>71</v>
      </c>
      <c r="E130" s="12" t="s">
        <v>38</v>
      </c>
      <c r="F130" s="12" t="s">
        <v>32</v>
      </c>
      <c r="G130" s="12">
        <v>23</v>
      </c>
      <c r="H130" s="12" t="s">
        <v>73</v>
      </c>
      <c r="I130" s="47"/>
    </row>
    <row r="131" spans="1:9" ht="15.75" x14ac:dyDescent="0.25">
      <c r="A131" s="12">
        <v>44</v>
      </c>
      <c r="B131" s="11">
        <v>11</v>
      </c>
      <c r="C131" s="39" t="s">
        <v>279</v>
      </c>
      <c r="D131" s="39" t="s">
        <v>168</v>
      </c>
      <c r="E131" s="39" t="s">
        <v>86</v>
      </c>
      <c r="F131" s="39" t="s">
        <v>32</v>
      </c>
      <c r="G131" s="39">
        <v>21</v>
      </c>
      <c r="H131" s="19" t="s">
        <v>73</v>
      </c>
      <c r="I131" s="47"/>
    </row>
    <row r="132" spans="1:9" ht="15.75" x14ac:dyDescent="0.25">
      <c r="A132" s="12">
        <v>17</v>
      </c>
      <c r="B132" s="18">
        <v>11</v>
      </c>
      <c r="C132" s="13" t="s">
        <v>1613</v>
      </c>
      <c r="D132" s="13" t="s">
        <v>37</v>
      </c>
      <c r="E132" s="13" t="s">
        <v>2581</v>
      </c>
      <c r="F132" s="12" t="s">
        <v>32</v>
      </c>
      <c r="G132" s="12">
        <v>21</v>
      </c>
      <c r="H132" s="12" t="s">
        <v>73</v>
      </c>
      <c r="I132" s="47"/>
    </row>
    <row r="133" spans="1:9" ht="15.75" x14ac:dyDescent="0.25">
      <c r="A133" s="12">
        <v>18</v>
      </c>
      <c r="B133" s="12">
        <v>11</v>
      </c>
      <c r="C133" s="12" t="s">
        <v>3029</v>
      </c>
      <c r="D133" s="12" t="s">
        <v>401</v>
      </c>
      <c r="E133" s="12" t="s">
        <v>38</v>
      </c>
      <c r="F133" s="12" t="s">
        <v>32</v>
      </c>
      <c r="G133" s="12">
        <v>20</v>
      </c>
      <c r="H133" s="12" t="s">
        <v>73</v>
      </c>
      <c r="I133" s="47"/>
    </row>
    <row r="134" spans="1:9" ht="15.75" x14ac:dyDescent="0.25">
      <c r="A134" s="14">
        <v>23</v>
      </c>
      <c r="B134" s="12">
        <v>11</v>
      </c>
      <c r="C134" s="12" t="s">
        <v>1664</v>
      </c>
      <c r="D134" s="12" t="s">
        <v>58</v>
      </c>
      <c r="E134" s="12" t="s">
        <v>224</v>
      </c>
      <c r="F134" s="12" t="s">
        <v>26</v>
      </c>
      <c r="G134" s="12">
        <v>20</v>
      </c>
      <c r="H134" s="12" t="s">
        <v>43</v>
      </c>
      <c r="I134" s="47"/>
    </row>
    <row r="135" spans="1:9" ht="15.75" x14ac:dyDescent="0.25">
      <c r="A135" s="12" t="s">
        <v>315</v>
      </c>
      <c r="B135" s="12">
        <v>11</v>
      </c>
      <c r="C135" s="12" t="s">
        <v>2773</v>
      </c>
      <c r="D135" s="12" t="s">
        <v>184</v>
      </c>
      <c r="E135" s="12" t="s">
        <v>50</v>
      </c>
      <c r="F135" s="12" t="s">
        <v>32</v>
      </c>
      <c r="G135" s="12">
        <v>20</v>
      </c>
      <c r="H135" s="12" t="s">
        <v>73</v>
      </c>
      <c r="I135" s="47"/>
    </row>
    <row r="136" spans="1:9" ht="15.75" x14ac:dyDescent="0.25">
      <c r="A136" s="11">
        <v>1</v>
      </c>
      <c r="B136" s="11">
        <v>11</v>
      </c>
      <c r="C136" s="11" t="s">
        <v>3101</v>
      </c>
      <c r="D136" s="11" t="s">
        <v>30</v>
      </c>
      <c r="E136" s="11" t="s">
        <v>31</v>
      </c>
      <c r="F136" s="11" t="s">
        <v>32</v>
      </c>
      <c r="G136" s="11">
        <v>20</v>
      </c>
      <c r="H136" s="11" t="s">
        <v>73</v>
      </c>
      <c r="I136" s="47"/>
    </row>
    <row r="137" spans="1:9" ht="15.75" x14ac:dyDescent="0.25">
      <c r="A137" s="12">
        <v>42</v>
      </c>
      <c r="B137" s="25">
        <v>11</v>
      </c>
      <c r="C137" s="12" t="s">
        <v>1329</v>
      </c>
      <c r="D137" s="12" t="s">
        <v>61</v>
      </c>
      <c r="E137" s="12" t="s">
        <v>880</v>
      </c>
      <c r="F137" s="12" t="s">
        <v>32</v>
      </c>
      <c r="G137" s="12">
        <v>19.5</v>
      </c>
      <c r="H137" s="12" t="s">
        <v>73</v>
      </c>
      <c r="I137" s="47"/>
    </row>
    <row r="138" spans="1:9" ht="15.75" x14ac:dyDescent="0.25">
      <c r="A138" s="11">
        <v>21</v>
      </c>
      <c r="B138" s="14">
        <v>11</v>
      </c>
      <c r="C138" s="12" t="s">
        <v>2607</v>
      </c>
      <c r="D138" s="12" t="s">
        <v>3030</v>
      </c>
      <c r="E138" s="12" t="s">
        <v>3031</v>
      </c>
      <c r="F138" s="12" t="s">
        <v>32</v>
      </c>
      <c r="G138" s="12">
        <v>19</v>
      </c>
      <c r="H138" s="12" t="s">
        <v>73</v>
      </c>
      <c r="I138" s="47"/>
    </row>
    <row r="139" spans="1:9" ht="15.75" x14ac:dyDescent="0.25">
      <c r="A139" s="12">
        <v>44</v>
      </c>
      <c r="B139" s="11">
        <v>11</v>
      </c>
      <c r="C139" s="12" t="s">
        <v>3032</v>
      </c>
      <c r="D139" s="12" t="s">
        <v>24</v>
      </c>
      <c r="E139" s="12" t="s">
        <v>25</v>
      </c>
      <c r="F139" s="12" t="s">
        <v>26</v>
      </c>
      <c r="G139" s="12">
        <v>19</v>
      </c>
      <c r="H139" s="27" t="s">
        <v>73</v>
      </c>
      <c r="I139" s="47"/>
    </row>
    <row r="140" spans="1:9" ht="15.75" x14ac:dyDescent="0.25">
      <c r="A140" s="12">
        <v>22</v>
      </c>
      <c r="B140" s="12">
        <v>11</v>
      </c>
      <c r="C140" s="12" t="s">
        <v>3033</v>
      </c>
      <c r="D140" s="12" t="s">
        <v>45</v>
      </c>
      <c r="E140" s="12" t="s">
        <v>42</v>
      </c>
      <c r="F140" s="12" t="s">
        <v>26</v>
      </c>
      <c r="G140" s="12">
        <v>17</v>
      </c>
      <c r="H140" s="12" t="s">
        <v>73</v>
      </c>
      <c r="I140" s="47"/>
    </row>
    <row r="141" spans="1:9" ht="15.75" x14ac:dyDescent="0.25">
      <c r="A141" s="12">
        <v>5</v>
      </c>
      <c r="B141" s="14">
        <v>11</v>
      </c>
      <c r="C141" s="12" t="s">
        <v>133</v>
      </c>
      <c r="D141" s="12" t="s">
        <v>210</v>
      </c>
      <c r="E141" s="12" t="s">
        <v>127</v>
      </c>
      <c r="F141" s="12" t="s">
        <v>32</v>
      </c>
      <c r="G141" s="12">
        <v>17</v>
      </c>
      <c r="H141" s="12" t="s">
        <v>73</v>
      </c>
      <c r="I141" s="47"/>
    </row>
    <row r="142" spans="1:9" ht="15.75" x14ac:dyDescent="0.25">
      <c r="A142" s="12">
        <v>18</v>
      </c>
      <c r="B142" s="12">
        <v>11</v>
      </c>
      <c r="C142" s="12" t="s">
        <v>3034</v>
      </c>
      <c r="D142" s="12" t="s">
        <v>140</v>
      </c>
      <c r="E142" s="12" t="s">
        <v>127</v>
      </c>
      <c r="F142" s="12" t="s">
        <v>32</v>
      </c>
      <c r="G142" s="12">
        <v>17</v>
      </c>
      <c r="H142" s="12" t="s">
        <v>73</v>
      </c>
      <c r="I142" s="47"/>
    </row>
    <row r="143" spans="1:9" ht="15.75" x14ac:dyDescent="0.25">
      <c r="A143" s="11">
        <v>44</v>
      </c>
      <c r="B143" s="11">
        <v>11</v>
      </c>
      <c r="C143" s="12" t="s">
        <v>3035</v>
      </c>
      <c r="D143" s="12" t="s">
        <v>680</v>
      </c>
      <c r="E143" s="12" t="s">
        <v>134</v>
      </c>
      <c r="F143" s="12" t="s">
        <v>32</v>
      </c>
      <c r="G143" s="12">
        <v>13</v>
      </c>
      <c r="H143" s="12" t="s">
        <v>73</v>
      </c>
      <c r="I143" s="47"/>
    </row>
    <row r="144" spans="1:9" ht="15.75" x14ac:dyDescent="0.25">
      <c r="A144" s="12">
        <v>49</v>
      </c>
      <c r="B144" s="12">
        <v>11</v>
      </c>
      <c r="C144" s="12" t="s">
        <v>2083</v>
      </c>
      <c r="D144" s="12" t="s">
        <v>283</v>
      </c>
      <c r="E144" s="12" t="s">
        <v>313</v>
      </c>
      <c r="F144" s="12" t="s">
        <v>32</v>
      </c>
      <c r="G144" s="12">
        <v>13</v>
      </c>
      <c r="H144" s="12" t="s">
        <v>73</v>
      </c>
      <c r="I144" s="47"/>
    </row>
    <row r="145" spans="1:9" ht="15.75" x14ac:dyDescent="0.25">
      <c r="A145" s="12">
        <v>5</v>
      </c>
      <c r="B145" s="14">
        <v>11</v>
      </c>
      <c r="C145" s="12" t="s">
        <v>3036</v>
      </c>
      <c r="D145" s="12" t="s">
        <v>97</v>
      </c>
      <c r="E145" s="12" t="s">
        <v>25</v>
      </c>
      <c r="F145" s="12" t="s">
        <v>26</v>
      </c>
      <c r="G145" s="12">
        <v>13</v>
      </c>
      <c r="H145" s="12" t="s">
        <v>73</v>
      </c>
      <c r="I145" s="47"/>
    </row>
    <row r="146" spans="1:9" ht="15.75" x14ac:dyDescent="0.25">
      <c r="A146" s="12">
        <v>65</v>
      </c>
      <c r="B146" s="12">
        <v>11</v>
      </c>
      <c r="C146" s="12" t="s">
        <v>3037</v>
      </c>
      <c r="D146" s="12" t="s">
        <v>58</v>
      </c>
      <c r="E146" s="12" t="s">
        <v>42</v>
      </c>
      <c r="F146" s="12" t="s">
        <v>26</v>
      </c>
      <c r="G146" s="12">
        <v>10</v>
      </c>
      <c r="H146" s="19" t="s">
        <v>73</v>
      </c>
      <c r="I146" s="47"/>
    </row>
    <row r="147" spans="1:9" ht="15.75" x14ac:dyDescent="0.25">
      <c r="A147" s="12">
        <v>62</v>
      </c>
      <c r="B147" s="14">
        <v>11</v>
      </c>
      <c r="C147" s="12" t="s">
        <v>3038</v>
      </c>
      <c r="D147" s="12" t="s">
        <v>58</v>
      </c>
      <c r="E147" s="12" t="s">
        <v>25</v>
      </c>
      <c r="F147" s="12" t="s">
        <v>26</v>
      </c>
      <c r="G147" s="12">
        <v>8</v>
      </c>
      <c r="H147" s="12" t="s">
        <v>63</v>
      </c>
      <c r="I147" s="47"/>
    </row>
    <row r="148" spans="1:9" ht="15.75" x14ac:dyDescent="0.25">
      <c r="A148" s="14">
        <v>44</v>
      </c>
      <c r="B148" s="11">
        <v>11</v>
      </c>
      <c r="C148" s="12" t="s">
        <v>1791</v>
      </c>
      <c r="D148" s="12" t="s">
        <v>726</v>
      </c>
      <c r="E148" s="12" t="s">
        <v>155</v>
      </c>
      <c r="F148" s="12" t="s">
        <v>32</v>
      </c>
      <c r="G148" s="12">
        <v>4</v>
      </c>
      <c r="H148" s="12" t="s">
        <v>73</v>
      </c>
      <c r="I148" s="47"/>
    </row>
    <row r="149" spans="1:9" ht="15.75" x14ac:dyDescent="0.25">
      <c r="A149" s="12">
        <v>18</v>
      </c>
      <c r="B149" s="12">
        <v>11</v>
      </c>
      <c r="C149" s="12" t="s">
        <v>3039</v>
      </c>
      <c r="D149" s="12" t="s">
        <v>318</v>
      </c>
      <c r="E149" s="12" t="s">
        <v>147</v>
      </c>
      <c r="F149" s="12" t="s">
        <v>26</v>
      </c>
      <c r="G149" s="12">
        <v>0</v>
      </c>
      <c r="H149" s="12" t="s">
        <v>73</v>
      </c>
      <c r="I149" s="47"/>
    </row>
    <row r="150" spans="1:9" ht="15.75" x14ac:dyDescent="0.25">
      <c r="A150" s="12">
        <v>35</v>
      </c>
      <c r="B150" s="12">
        <v>11</v>
      </c>
      <c r="C150" s="12" t="s">
        <v>3040</v>
      </c>
      <c r="D150" s="12" t="s">
        <v>100</v>
      </c>
      <c r="E150" s="12" t="s">
        <v>77</v>
      </c>
      <c r="F150" s="12" t="s">
        <v>32</v>
      </c>
      <c r="G150" s="12"/>
      <c r="H150" s="19"/>
      <c r="I150" s="24" t="s">
        <v>64</v>
      </c>
    </row>
    <row r="151" spans="1:9" ht="15.75" x14ac:dyDescent="0.25">
      <c r="A151" s="12">
        <v>2</v>
      </c>
      <c r="B151" s="12">
        <v>11</v>
      </c>
      <c r="C151" s="12" t="s">
        <v>3041</v>
      </c>
      <c r="D151" s="12" t="s">
        <v>66</v>
      </c>
      <c r="E151" s="12" t="s">
        <v>153</v>
      </c>
      <c r="F151" s="12" t="s">
        <v>32</v>
      </c>
      <c r="G151" s="12"/>
      <c r="H151" s="19"/>
      <c r="I151" s="24" t="s">
        <v>64</v>
      </c>
    </row>
    <row r="152" spans="1:9" ht="15.75" x14ac:dyDescent="0.25">
      <c r="A152" s="48">
        <v>21</v>
      </c>
      <c r="B152" s="12">
        <v>11</v>
      </c>
      <c r="C152" s="48" t="s">
        <v>3042</v>
      </c>
      <c r="D152" s="48" t="s">
        <v>150</v>
      </c>
      <c r="E152" s="48" t="s">
        <v>98</v>
      </c>
      <c r="F152" s="48" t="s">
        <v>26</v>
      </c>
      <c r="G152" s="48"/>
      <c r="H152" s="19"/>
      <c r="I152" s="24" t="s">
        <v>64</v>
      </c>
    </row>
    <row r="153" spans="1:9" ht="15.75" x14ac:dyDescent="0.25">
      <c r="A153" s="12">
        <v>21</v>
      </c>
      <c r="B153" s="12">
        <v>11</v>
      </c>
      <c r="C153" s="12" t="s">
        <v>3043</v>
      </c>
      <c r="D153" s="12" t="s">
        <v>283</v>
      </c>
      <c r="E153" s="12" t="s">
        <v>185</v>
      </c>
      <c r="F153" s="12" t="s">
        <v>32</v>
      </c>
      <c r="G153" s="12"/>
      <c r="H153" s="19"/>
      <c r="I153" s="24" t="s">
        <v>64</v>
      </c>
    </row>
  </sheetData>
  <sortState ref="A10:I153">
    <sortCondition descending="1" ref="G10:G153"/>
  </sortState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 A30:A34 B31:B32 B50:B52 A51:A61 A90:A91 B91 A141:B143 A144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14:E14 C99:E99 C150:D15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 F99">
      <formula1>0</formula1>
      <formula2>1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D67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2020-11-05T13:34:06Z</dcterms:created>
  <dcterms:modified xsi:type="dcterms:W3CDTF">2020-11-12T15:53:23Z</dcterms:modified>
</cp:coreProperties>
</file>