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класс'!$A$9:$I$9</definedName>
  </definedNames>
  <calcPr calcId="144525"/>
</workbook>
</file>

<file path=xl/comments1.xml><?xml version="1.0" encoding="utf-8"?>
<comments xmlns="http://schemas.openxmlformats.org/spreadsheetml/2006/main">
  <authors>
    <author/>
  </authors>
  <commentList>
    <comment ref="B5" authorId="0">
      <text>
        <r>
          <rPr>
            <sz val="11"/>
            <color indexed="8"/>
            <rFont val="Calibri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5" authorId="0">
      <text>
        <r>
          <rPr>
            <sz val="11"/>
            <color indexed="8"/>
            <rFont val="Calibri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5" authorId="0">
      <text>
        <r>
          <rPr>
            <sz val="11"/>
            <color indexed="8"/>
            <rFont val="Calibri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B5" authorId="0">
      <text>
        <r>
          <rPr>
            <sz val="11"/>
            <color indexed="8"/>
            <rFont val="Calibri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B5" authorId="0">
      <text>
        <r>
          <rPr>
            <sz val="11"/>
            <color indexed="8"/>
            <rFont val="Calibri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B5" authorId="0">
      <text>
        <r>
          <rPr>
            <sz val="11"/>
            <color indexed="8"/>
            <rFont val="Calibri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B5" authorId="0">
      <text>
        <r>
          <rPr>
            <sz val="11"/>
            <color indexed="8"/>
            <rFont val="Calibri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<sst xmlns="http://schemas.openxmlformats.org/spreadsheetml/2006/main" count="8687" uniqueCount="1895">
  <si>
    <t>максимальный балл:</t>
  </si>
  <si>
    <t>5 класс - 50</t>
  </si>
  <si>
    <t>8 класс - 99</t>
  </si>
  <si>
    <t>11 класс - 138</t>
  </si>
  <si>
    <t>6 класс - 48</t>
  </si>
  <si>
    <t>9 класс - 108</t>
  </si>
  <si>
    <t>7 класс - 75</t>
  </si>
  <si>
    <t>10 класс - 104</t>
  </si>
  <si>
    <t>Дата прохождения мероприятия:</t>
  </si>
  <si>
    <t>19.09.2020</t>
  </si>
  <si>
    <t>Этап</t>
  </si>
  <si>
    <t>Школьный</t>
  </si>
  <si>
    <t>Предмет</t>
  </si>
  <si>
    <t>Обществознание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</si>
  <si>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</si>
  <si>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</si>
  <si>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</si>
  <si>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</si>
  <si>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</si>
  <si>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</si>
  <si>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</si>
  <si>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</si>
  <si>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 xml:space="preserve">Тренина </t>
  </si>
  <si>
    <t xml:space="preserve">Марина </t>
  </si>
  <si>
    <t>Дмитриевна</t>
  </si>
  <si>
    <t>ж</t>
  </si>
  <si>
    <t>победитель</t>
  </si>
  <si>
    <t>Немцева</t>
  </si>
  <si>
    <t>Александра</t>
  </si>
  <si>
    <t>Белевитина</t>
  </si>
  <si>
    <t>Софья</t>
  </si>
  <si>
    <t>Михайловна</t>
  </si>
  <si>
    <t>Голубцова</t>
  </si>
  <si>
    <t xml:space="preserve">Таисия </t>
  </si>
  <si>
    <t>Антоновна</t>
  </si>
  <si>
    <t>Смирнова</t>
  </si>
  <si>
    <t>Полина</t>
  </si>
  <si>
    <t>Чашин</t>
  </si>
  <si>
    <t>Максим</t>
  </si>
  <si>
    <t>Андреевич</t>
  </si>
  <si>
    <t>м</t>
  </si>
  <si>
    <t>призер</t>
  </si>
  <si>
    <t>Абрамов</t>
  </si>
  <si>
    <t>Георгий</t>
  </si>
  <si>
    <t>Дмитриевич</t>
  </si>
  <si>
    <t>участник</t>
  </si>
  <si>
    <t>Станкевич</t>
  </si>
  <si>
    <t>Кира</t>
  </si>
  <si>
    <t>Александровна</t>
  </si>
  <si>
    <t>Мораш</t>
  </si>
  <si>
    <t>Эрика</t>
  </si>
  <si>
    <t>Валерьевна</t>
  </si>
  <si>
    <t>Соловьев</t>
  </si>
  <si>
    <t>Антон</t>
  </si>
  <si>
    <t xml:space="preserve">Алексеевич </t>
  </si>
  <si>
    <t>Четвериков</t>
  </si>
  <si>
    <t xml:space="preserve">Тимофей </t>
  </si>
  <si>
    <t>Александрович</t>
  </si>
  <si>
    <t>Зотова</t>
  </si>
  <si>
    <t>Виктория</t>
  </si>
  <si>
    <t>Игоревна</t>
  </si>
  <si>
    <t>Шехирева</t>
  </si>
  <si>
    <t>Злата</t>
  </si>
  <si>
    <t>Романовна</t>
  </si>
  <si>
    <t>Иванов</t>
  </si>
  <si>
    <t>Лев</t>
  </si>
  <si>
    <t>Михайлович</t>
  </si>
  <si>
    <t>Клейнос</t>
  </si>
  <si>
    <t>Вероника</t>
  </si>
  <si>
    <t xml:space="preserve">Николаевна </t>
  </si>
  <si>
    <t>Русин</t>
  </si>
  <si>
    <t>Дмитрий</t>
  </si>
  <si>
    <t>Витальевич</t>
  </si>
  <si>
    <t>Пигoлкин</t>
  </si>
  <si>
    <t>Глеб</t>
  </si>
  <si>
    <t>Владимирович</t>
  </si>
  <si>
    <t>Данилов</t>
  </si>
  <si>
    <t>Андрей</t>
  </si>
  <si>
    <t>Валерьевич</t>
  </si>
  <si>
    <t>Павлова</t>
  </si>
  <si>
    <t>Екатерина</t>
  </si>
  <si>
    <t>Симонов</t>
  </si>
  <si>
    <t xml:space="preserve">Максим </t>
  </si>
  <si>
    <t xml:space="preserve">Андреевич </t>
  </si>
  <si>
    <t xml:space="preserve">Толстой </t>
  </si>
  <si>
    <t>Иван</t>
  </si>
  <si>
    <t>Романович</t>
  </si>
  <si>
    <t>Шевырин</t>
  </si>
  <si>
    <t>Алексеевич</t>
  </si>
  <si>
    <t xml:space="preserve">Клемин </t>
  </si>
  <si>
    <t xml:space="preserve">Андрей </t>
  </si>
  <si>
    <t xml:space="preserve">Сергеевич </t>
  </si>
  <si>
    <t>Ковалева</t>
  </si>
  <si>
    <t>Ксения</t>
  </si>
  <si>
    <t>Максимовна</t>
  </si>
  <si>
    <t>Ногин</t>
  </si>
  <si>
    <t>Александр</t>
  </si>
  <si>
    <t xml:space="preserve">Шеронова </t>
  </si>
  <si>
    <t>Светлана</t>
  </si>
  <si>
    <t>Евгеньевна</t>
  </si>
  <si>
    <t xml:space="preserve">Козлова </t>
  </si>
  <si>
    <t xml:space="preserve">Юлия </t>
  </si>
  <si>
    <t xml:space="preserve">Владимировна </t>
  </si>
  <si>
    <t xml:space="preserve">Печень </t>
  </si>
  <si>
    <t xml:space="preserve">Екактерина </t>
  </si>
  <si>
    <t xml:space="preserve">Александровна </t>
  </si>
  <si>
    <t>Виднова</t>
  </si>
  <si>
    <t>Лина</t>
  </si>
  <si>
    <t>Алексеевна</t>
  </si>
  <si>
    <t>Башкуров</t>
  </si>
  <si>
    <t>Русланович</t>
  </si>
  <si>
    <t xml:space="preserve">Кутаев </t>
  </si>
  <si>
    <t>Магомед</t>
  </si>
  <si>
    <t>Бесланович</t>
  </si>
  <si>
    <t>Мочалова</t>
  </si>
  <si>
    <t>Мария</t>
  </si>
  <si>
    <t>Попова</t>
  </si>
  <si>
    <t>Арина</t>
  </si>
  <si>
    <t>Посылина</t>
  </si>
  <si>
    <t>Дарья</t>
  </si>
  <si>
    <t>Руслановна</t>
  </si>
  <si>
    <t>Слободин</t>
  </si>
  <si>
    <t>Ярослав</t>
  </si>
  <si>
    <t>Денисович</t>
  </si>
  <si>
    <t>Сорокина</t>
  </si>
  <si>
    <t>Татьяна</t>
  </si>
  <si>
    <t>Куликова</t>
  </si>
  <si>
    <t>Анастасия</t>
  </si>
  <si>
    <t>Сергеевна</t>
  </si>
  <si>
    <t>Серебряков</t>
  </si>
  <si>
    <t>Алексей</t>
  </si>
  <si>
    <t>Белоручкин</t>
  </si>
  <si>
    <t>Игоревич</t>
  </si>
  <si>
    <t>Кисунин</t>
  </si>
  <si>
    <t>Егорович</t>
  </si>
  <si>
    <t>Минников</t>
  </si>
  <si>
    <t>Владислав</t>
  </si>
  <si>
    <t>Вадимович</t>
  </si>
  <si>
    <t>Осипова</t>
  </si>
  <si>
    <t xml:space="preserve">Елизавета </t>
  </si>
  <si>
    <t xml:space="preserve">Романовна </t>
  </si>
  <si>
    <t>Яблокова</t>
  </si>
  <si>
    <t>Елизавета</t>
  </si>
  <si>
    <t>Ершова</t>
  </si>
  <si>
    <t>Дарина</t>
  </si>
  <si>
    <t>Николаевна</t>
  </si>
  <si>
    <t>Горбунов</t>
  </si>
  <si>
    <t>Максимович</t>
  </si>
  <si>
    <t>3 (5)</t>
  </si>
  <si>
    <t xml:space="preserve">Петрова </t>
  </si>
  <si>
    <t>Ирина</t>
  </si>
  <si>
    <t>Семёнова</t>
  </si>
  <si>
    <t>Олеговна</t>
  </si>
  <si>
    <t>Баранов</t>
  </si>
  <si>
    <t>Тимофеева</t>
  </si>
  <si>
    <t>Каретина</t>
  </si>
  <si>
    <t xml:space="preserve">Аритинская </t>
  </si>
  <si>
    <t>Кристина</t>
  </si>
  <si>
    <t>Вадимовна</t>
  </si>
  <si>
    <t>Брюханова</t>
  </si>
  <si>
    <t>Рязанцева</t>
  </si>
  <si>
    <t>Тюрин</t>
  </si>
  <si>
    <t>Утенков</t>
  </si>
  <si>
    <t xml:space="preserve">Егор </t>
  </si>
  <si>
    <t>Исток</t>
  </si>
  <si>
    <t>Бубнов</t>
  </si>
  <si>
    <t>Фома</t>
  </si>
  <si>
    <t>Голов</t>
  </si>
  <si>
    <t>Михаил</t>
  </si>
  <si>
    <t>Васильевич</t>
  </si>
  <si>
    <t>Колобов</t>
  </si>
  <si>
    <t>Игорь</t>
  </si>
  <si>
    <t>Никитич</t>
  </si>
  <si>
    <t>Кротова</t>
  </si>
  <si>
    <t>Алена</t>
  </si>
  <si>
    <t>Андреевна</t>
  </si>
  <si>
    <t xml:space="preserve">Кустова </t>
  </si>
  <si>
    <t xml:space="preserve">Александра </t>
  </si>
  <si>
    <t>Лопаткин</t>
  </si>
  <si>
    <t>Морданов</t>
  </si>
  <si>
    <t>Григорий</t>
  </si>
  <si>
    <t>Прохорова</t>
  </si>
  <si>
    <t>Алина</t>
  </si>
  <si>
    <t>Арифовна</t>
  </si>
  <si>
    <t>Прошек</t>
  </si>
  <si>
    <t>Борис</t>
  </si>
  <si>
    <t>Ильич</t>
  </si>
  <si>
    <t>Черняев</t>
  </si>
  <si>
    <t>Вадим</t>
  </si>
  <si>
    <t>Бутенко</t>
  </si>
  <si>
    <t xml:space="preserve">Дмитриевна </t>
  </si>
  <si>
    <t>Вавилкина</t>
  </si>
  <si>
    <t>Анна</t>
  </si>
  <si>
    <t>Павловна</t>
  </si>
  <si>
    <t>Сасокина</t>
  </si>
  <si>
    <t xml:space="preserve">Алексеевна </t>
  </si>
  <si>
    <t>Федосеева</t>
  </si>
  <si>
    <t xml:space="preserve">Щербакова   </t>
  </si>
  <si>
    <t>Денисовна</t>
  </si>
  <si>
    <t>Комкова</t>
  </si>
  <si>
    <t>Мирославлев</t>
  </si>
  <si>
    <t>Илья</t>
  </si>
  <si>
    <t>Антонович</t>
  </si>
  <si>
    <t>Мягкова</t>
  </si>
  <si>
    <t>Пантюхина</t>
  </si>
  <si>
    <t>Валерия</t>
  </si>
  <si>
    <t>Ушанова</t>
  </si>
  <si>
    <t>Кирилловна</t>
  </si>
  <si>
    <t>Шепелева</t>
  </si>
  <si>
    <t>Алиса</t>
  </si>
  <si>
    <t>Шипов</t>
  </si>
  <si>
    <t>Егор</t>
  </si>
  <si>
    <t>Интердом</t>
  </si>
  <si>
    <t>Белан</t>
  </si>
  <si>
    <t>Роксана</t>
  </si>
  <si>
    <t>Владимировна</t>
  </si>
  <si>
    <t>Запятова</t>
  </si>
  <si>
    <t>Ивановна</t>
  </si>
  <si>
    <t>Кутузова</t>
  </si>
  <si>
    <t>Метлова</t>
  </si>
  <si>
    <t>Свинцицкая</t>
  </si>
  <si>
    <t>Тиманов</t>
  </si>
  <si>
    <t>Тимофей</t>
  </si>
  <si>
    <t xml:space="preserve">Щипанов     </t>
  </si>
  <si>
    <t>Валентин</t>
  </si>
  <si>
    <t>Сергеевич</t>
  </si>
  <si>
    <t>Алтухова</t>
  </si>
  <si>
    <t>Белозерова</t>
  </si>
  <si>
    <t>Гаджибалаев</t>
  </si>
  <si>
    <t>Тагир</t>
  </si>
  <si>
    <t>Играмутдинович</t>
  </si>
  <si>
    <t>Гущина</t>
  </si>
  <si>
    <t>Елена</t>
  </si>
  <si>
    <t>Кузнецов</t>
  </si>
  <si>
    <t>Никита</t>
  </si>
  <si>
    <t>Агапов</t>
  </si>
  <si>
    <t>Барковский</t>
  </si>
  <si>
    <t>Артем</t>
  </si>
  <si>
    <t>Бизяева</t>
  </si>
  <si>
    <t>Ильинична</t>
  </si>
  <si>
    <t>Ефимычева</t>
  </si>
  <si>
    <t>Константиновна</t>
  </si>
  <si>
    <t>Наседкин</t>
  </si>
  <si>
    <t>Николай</t>
  </si>
  <si>
    <t>Викторович</t>
  </si>
  <si>
    <t xml:space="preserve">Неуступкин </t>
  </si>
  <si>
    <t xml:space="preserve">Вячеслав </t>
  </si>
  <si>
    <t>Скребец</t>
  </si>
  <si>
    <t>Есения</t>
  </si>
  <si>
    <t>Луньков</t>
  </si>
  <si>
    <t>Денис</t>
  </si>
  <si>
    <t>Белова</t>
  </si>
  <si>
    <t xml:space="preserve">Елена </t>
  </si>
  <si>
    <t>Джикирта</t>
  </si>
  <si>
    <t>Ермакова</t>
  </si>
  <si>
    <t>Олеся</t>
  </si>
  <si>
    <t>Назарова</t>
  </si>
  <si>
    <t>Владиславовна</t>
  </si>
  <si>
    <t xml:space="preserve">Садеков </t>
  </si>
  <si>
    <t>Таршхоева</t>
  </si>
  <si>
    <t>Акпурзина</t>
  </si>
  <si>
    <t>Барабанова</t>
  </si>
  <si>
    <t>Башечкина</t>
  </si>
  <si>
    <t>Запруднова</t>
  </si>
  <si>
    <t>Карасева</t>
  </si>
  <si>
    <t>Лялин</t>
  </si>
  <si>
    <t>Сергей</t>
  </si>
  <si>
    <t>Никитина</t>
  </si>
  <si>
    <t>Подзираев</t>
  </si>
  <si>
    <t>Стуленкова</t>
  </si>
  <si>
    <t>Ульяна</t>
  </si>
  <si>
    <t>Станиславовна</t>
  </si>
  <si>
    <t>Алексеев</t>
  </si>
  <si>
    <t>Иванович</t>
  </si>
  <si>
    <t>Биданец</t>
  </si>
  <si>
    <t xml:space="preserve">Грачев </t>
  </si>
  <si>
    <t>Анатольевич</t>
  </si>
  <si>
    <t>Грибкова</t>
  </si>
  <si>
    <t xml:space="preserve">Кицану </t>
  </si>
  <si>
    <t>Филипп</t>
  </si>
  <si>
    <t>Коптяков</t>
  </si>
  <si>
    <t>Леонова</t>
  </si>
  <si>
    <t>Морозова</t>
  </si>
  <si>
    <t>Юрьевна</t>
  </si>
  <si>
    <t>Сидики</t>
  </si>
  <si>
    <t>Сания</t>
  </si>
  <si>
    <t>Шарифовна</t>
  </si>
  <si>
    <t>Хамдуш</t>
  </si>
  <si>
    <t>Лара</t>
  </si>
  <si>
    <t>Махмуд</t>
  </si>
  <si>
    <t>Кузина</t>
  </si>
  <si>
    <t>Покачева</t>
  </si>
  <si>
    <t>Ефремов</t>
  </si>
  <si>
    <t>Круглова</t>
  </si>
  <si>
    <t>Кулакова</t>
  </si>
  <si>
    <t>Наборнова</t>
  </si>
  <si>
    <t xml:space="preserve">Омельшина </t>
  </si>
  <si>
    <t xml:space="preserve">Виктория </t>
  </si>
  <si>
    <t>Ромазанова</t>
  </si>
  <si>
    <t>Людмила</t>
  </si>
  <si>
    <t>Ренатовна</t>
  </si>
  <si>
    <t>Скотникова</t>
  </si>
  <si>
    <t>Корычев</t>
  </si>
  <si>
    <t>Константин</t>
  </si>
  <si>
    <t>Вячеславович</t>
  </si>
  <si>
    <t>Сазанович</t>
  </si>
  <si>
    <t>Карина</t>
  </si>
  <si>
    <t>Сорокин</t>
  </si>
  <si>
    <t>Сунцова</t>
  </si>
  <si>
    <t>Пономарева</t>
  </si>
  <si>
    <t xml:space="preserve">участник </t>
  </si>
  <si>
    <t>Силина</t>
  </si>
  <si>
    <t>Усова</t>
  </si>
  <si>
    <t xml:space="preserve">Кирилец </t>
  </si>
  <si>
    <t xml:space="preserve">Кирилл </t>
  </si>
  <si>
    <t>Евгеньевич</t>
  </si>
  <si>
    <t>Жуков</t>
  </si>
  <si>
    <t>Мароян</t>
  </si>
  <si>
    <t>Милена</t>
  </si>
  <si>
    <t>Григоровна</t>
  </si>
  <si>
    <t>Петров</t>
  </si>
  <si>
    <t>Смирнов</t>
  </si>
  <si>
    <t>Бурова</t>
  </si>
  <si>
    <t>Кожанова</t>
  </si>
  <si>
    <t>Соколов</t>
  </si>
  <si>
    <t>Матвей</t>
  </si>
  <si>
    <t>Абзалдинов</t>
  </si>
  <si>
    <t>Руслан</t>
  </si>
  <si>
    <t>Равильевич</t>
  </si>
  <si>
    <t>Гмызина</t>
  </si>
  <si>
    <t>Кабанов</t>
  </si>
  <si>
    <t>Даниил</t>
  </si>
  <si>
    <t xml:space="preserve">Керимов </t>
  </si>
  <si>
    <t>Имран</t>
  </si>
  <si>
    <t>Камилович</t>
  </si>
  <si>
    <t>Кувшинова</t>
  </si>
  <si>
    <t>Алёна</t>
  </si>
  <si>
    <t>Цалоев</t>
  </si>
  <si>
    <t>Рамазан</t>
  </si>
  <si>
    <t>Тарханович</t>
  </si>
  <si>
    <t>Малунов</t>
  </si>
  <si>
    <t>Малыгина</t>
  </si>
  <si>
    <t xml:space="preserve">Шишкина </t>
  </si>
  <si>
    <t xml:space="preserve">Дарья </t>
  </si>
  <si>
    <t>Елисеев</t>
  </si>
  <si>
    <t xml:space="preserve"> м</t>
  </si>
  <si>
    <t xml:space="preserve">Азизова </t>
  </si>
  <si>
    <t>Низора</t>
  </si>
  <si>
    <t>Махмудовна</t>
  </si>
  <si>
    <t xml:space="preserve">Смирнов </t>
  </si>
  <si>
    <t>Басько</t>
  </si>
  <si>
    <t xml:space="preserve">Малышева </t>
  </si>
  <si>
    <t>Леонидовна</t>
  </si>
  <si>
    <t xml:space="preserve">Морозова </t>
  </si>
  <si>
    <t>Приглашен на муниципальный этап</t>
  </si>
  <si>
    <t>Дезорцева</t>
  </si>
  <si>
    <t>Марина</t>
  </si>
  <si>
    <t xml:space="preserve">Данилова </t>
  </si>
  <si>
    <t xml:space="preserve">Птицын </t>
  </si>
  <si>
    <t>Петросян</t>
  </si>
  <si>
    <t>Анаит</t>
  </si>
  <si>
    <t>Варужановна</t>
  </si>
  <si>
    <t>Гранаткин</t>
  </si>
  <si>
    <t xml:space="preserve">Павел </t>
  </si>
  <si>
    <t>Гелих</t>
  </si>
  <si>
    <t xml:space="preserve">Кириченко </t>
  </si>
  <si>
    <t>Жилков</t>
  </si>
  <si>
    <t>Артём</t>
  </si>
  <si>
    <t>Муханова</t>
  </si>
  <si>
    <t>Наталья</t>
  </si>
  <si>
    <t>Печимов</t>
  </si>
  <si>
    <t>Макар</t>
  </si>
  <si>
    <t>Курочкин</t>
  </si>
  <si>
    <t>Пронькова</t>
  </si>
  <si>
    <t>Викторовна</t>
  </si>
  <si>
    <t>Логунова</t>
  </si>
  <si>
    <t>Бобровская</t>
  </si>
  <si>
    <t>Монахова</t>
  </si>
  <si>
    <t xml:space="preserve">Пилогицына </t>
  </si>
  <si>
    <t>Зинаида</t>
  </si>
  <si>
    <t>Горькова</t>
  </si>
  <si>
    <t>Станислава</t>
  </si>
  <si>
    <t>Махова</t>
  </si>
  <si>
    <t>Сизаров</t>
  </si>
  <si>
    <t>Гармония</t>
  </si>
  <si>
    <t>Эдилсултанов</t>
  </si>
  <si>
    <t>Амер-Куланович</t>
  </si>
  <si>
    <t>Васькова</t>
  </si>
  <si>
    <t>Галанов</t>
  </si>
  <si>
    <t>Григорьева</t>
  </si>
  <si>
    <t>Станислав</t>
  </si>
  <si>
    <t>Рубинская</t>
  </si>
  <si>
    <t>Турбачнина</t>
  </si>
  <si>
    <t>Хвостенко</t>
  </si>
  <si>
    <t xml:space="preserve">Алексей </t>
  </si>
  <si>
    <t xml:space="preserve">Василенко </t>
  </si>
  <si>
    <t>Корягин</t>
  </si>
  <si>
    <t>Владимир</t>
  </si>
  <si>
    <t>Николаева</t>
  </si>
  <si>
    <t>Солодов</t>
  </si>
  <si>
    <t>Семен</t>
  </si>
  <si>
    <t>Тамошин</t>
  </si>
  <si>
    <t>Лучкова</t>
  </si>
  <si>
    <t xml:space="preserve">Массарова </t>
  </si>
  <si>
    <t>Равилевна</t>
  </si>
  <si>
    <t>Генатулина</t>
  </si>
  <si>
    <t>Шакира</t>
  </si>
  <si>
    <t>Амировна</t>
  </si>
  <si>
    <t>Новиков</t>
  </si>
  <si>
    <t>Павлович</t>
  </si>
  <si>
    <t>Перов</t>
  </si>
  <si>
    <t>Сабанов</t>
  </si>
  <si>
    <t xml:space="preserve">Никита </t>
  </si>
  <si>
    <t>Чекрышев</t>
  </si>
  <si>
    <t xml:space="preserve">Матвей </t>
  </si>
  <si>
    <t>Ерофеева</t>
  </si>
  <si>
    <t>Эвелина</t>
  </si>
  <si>
    <t>Тетерин</t>
  </si>
  <si>
    <t>Белов</t>
  </si>
  <si>
    <t>Казарина</t>
  </si>
  <si>
    <t xml:space="preserve">Мария </t>
  </si>
  <si>
    <t>Павелкин</t>
  </si>
  <si>
    <t xml:space="preserve">Дмитрий </t>
  </si>
  <si>
    <t>Николаевич</t>
  </si>
  <si>
    <t>Саргсян</t>
  </si>
  <si>
    <t>Наринэ</t>
  </si>
  <si>
    <t>Арамовна</t>
  </si>
  <si>
    <t>Сироткина</t>
  </si>
  <si>
    <t xml:space="preserve">Соловьев </t>
  </si>
  <si>
    <t>Степан</t>
  </si>
  <si>
    <t>Чистякова</t>
  </si>
  <si>
    <t>Балякин</t>
  </si>
  <si>
    <t>Власова</t>
  </si>
  <si>
    <t>Гавина</t>
  </si>
  <si>
    <t>София</t>
  </si>
  <si>
    <t>Громова</t>
  </si>
  <si>
    <t>Лада</t>
  </si>
  <si>
    <t>Иванова</t>
  </si>
  <si>
    <t>Диана</t>
  </si>
  <si>
    <t>Кельман</t>
  </si>
  <si>
    <t>Мозжухин</t>
  </si>
  <si>
    <t>Пегашова</t>
  </si>
  <si>
    <t xml:space="preserve">Титова </t>
  </si>
  <si>
    <t>Борисова</t>
  </si>
  <si>
    <t>Вячеславовна</t>
  </si>
  <si>
    <t>Гапуров</t>
  </si>
  <si>
    <t>X</t>
  </si>
  <si>
    <t>Наумов</t>
  </si>
  <si>
    <t>Травина</t>
  </si>
  <si>
    <t>Шибаева</t>
  </si>
  <si>
    <t>Ивлева</t>
  </si>
  <si>
    <t>Андрревна</t>
  </si>
  <si>
    <t>Мастракова</t>
  </si>
  <si>
    <t>Вера</t>
  </si>
  <si>
    <t>Печникова</t>
  </si>
  <si>
    <t xml:space="preserve">Ксения </t>
  </si>
  <si>
    <t>Демьянов</t>
  </si>
  <si>
    <t>Зуродов</t>
  </si>
  <si>
    <t>Кузнецова</t>
  </si>
  <si>
    <t xml:space="preserve">Огородникова </t>
  </si>
  <si>
    <t>Ярославовна</t>
  </si>
  <si>
    <t>Спиридонова</t>
  </si>
  <si>
    <t>Артёмовна</t>
  </si>
  <si>
    <t>Шумихина</t>
  </si>
  <si>
    <t>Анатольевна</t>
  </si>
  <si>
    <t>Корзин</t>
  </si>
  <si>
    <t>Матвеев</t>
  </si>
  <si>
    <t>Всеволод</t>
  </si>
  <si>
    <t>Миронова</t>
  </si>
  <si>
    <t>Рычихин</t>
  </si>
  <si>
    <t>Сенников</t>
  </si>
  <si>
    <t>Борисович</t>
  </si>
  <si>
    <t>Сонина</t>
  </si>
  <si>
    <t>Строгалов</t>
  </si>
  <si>
    <t>Юрченко</t>
  </si>
  <si>
    <t>Богдана</t>
  </si>
  <si>
    <t>Васильева</t>
  </si>
  <si>
    <t>Гонобоблева</t>
  </si>
  <si>
    <t>Маргарита</t>
  </si>
  <si>
    <t>Лонченкова</t>
  </si>
  <si>
    <t>Хисмятуллина</t>
  </si>
  <si>
    <t>Мирра</t>
  </si>
  <si>
    <t xml:space="preserve">победитель </t>
  </si>
  <si>
    <t>Аперян</t>
  </si>
  <si>
    <t>Давид</t>
  </si>
  <si>
    <t>Альбертович</t>
  </si>
  <si>
    <t>Долматов</t>
  </si>
  <si>
    <t>Егорова</t>
  </si>
  <si>
    <t>Кочнев</t>
  </si>
  <si>
    <t>Крылова</t>
  </si>
  <si>
    <t>Артемовна</t>
  </si>
  <si>
    <t>Никитин</t>
  </si>
  <si>
    <t>Онучина</t>
  </si>
  <si>
    <t>Яковлева</t>
  </si>
  <si>
    <t>Алябина</t>
  </si>
  <si>
    <t>Морыганов</t>
  </si>
  <si>
    <t>Потапова</t>
  </si>
  <si>
    <t>Птицына</t>
  </si>
  <si>
    <t>Румянцева</t>
  </si>
  <si>
    <t>Чернышева</t>
  </si>
  <si>
    <t>Баранова</t>
  </si>
  <si>
    <t xml:space="preserve">Квасов </t>
  </si>
  <si>
    <t>Музалевская</t>
  </si>
  <si>
    <t>Серебрякова</t>
  </si>
  <si>
    <t>Егорычева</t>
  </si>
  <si>
    <t>Ольга</t>
  </si>
  <si>
    <t>Платонов</t>
  </si>
  <si>
    <t>Сухорукова</t>
  </si>
  <si>
    <t>Агата</t>
  </si>
  <si>
    <t>Цыганкова</t>
  </si>
  <si>
    <t>Волков</t>
  </si>
  <si>
    <t>Куликов</t>
  </si>
  <si>
    <t>Сидорычев</t>
  </si>
  <si>
    <t xml:space="preserve">Фролов </t>
  </si>
  <si>
    <t>Гусейнова</t>
  </si>
  <si>
    <t>Айсель</t>
  </si>
  <si>
    <t>Бахрузовна</t>
  </si>
  <si>
    <t>Киршин</t>
  </si>
  <si>
    <t xml:space="preserve">Даниил </t>
  </si>
  <si>
    <t>Побойнева</t>
  </si>
  <si>
    <t>Григорьевна</t>
  </si>
  <si>
    <t>Юницына</t>
  </si>
  <si>
    <t>Борщева</t>
  </si>
  <si>
    <t>Горскина</t>
  </si>
  <si>
    <t>Гусяков</t>
  </si>
  <si>
    <t>Дороднов</t>
  </si>
  <si>
    <t>Пиликова</t>
  </si>
  <si>
    <t>Платонычева</t>
  </si>
  <si>
    <t>Ряпенко</t>
  </si>
  <si>
    <t>Василиса</t>
  </si>
  <si>
    <t>Кочнева</t>
  </si>
  <si>
    <t>Проторская</t>
  </si>
  <si>
    <t>Бегунова</t>
  </si>
  <si>
    <t xml:space="preserve">Казначеева </t>
  </si>
  <si>
    <t>Анжелина</t>
  </si>
  <si>
    <t>Карпов</t>
  </si>
  <si>
    <t>Осина</t>
  </si>
  <si>
    <t xml:space="preserve">Филиппова </t>
  </si>
  <si>
    <t xml:space="preserve">Анна </t>
  </si>
  <si>
    <t xml:space="preserve">Сергеевна </t>
  </si>
  <si>
    <t>Акулов</t>
  </si>
  <si>
    <t>Елин</t>
  </si>
  <si>
    <t>Федор</t>
  </si>
  <si>
    <t>Константинович</t>
  </si>
  <si>
    <t>Коробейщикова</t>
  </si>
  <si>
    <t>Левенцова</t>
  </si>
  <si>
    <t xml:space="preserve">Хмелёв </t>
  </si>
  <si>
    <t xml:space="preserve">Александр </t>
  </si>
  <si>
    <t>Чекмарёв</t>
  </si>
  <si>
    <t>Варвара</t>
  </si>
  <si>
    <t>Осминкина</t>
  </si>
  <si>
    <t>Родичева</t>
  </si>
  <si>
    <t>Вьюшина</t>
  </si>
  <si>
    <t>Аббасова</t>
  </si>
  <si>
    <t>Фатима</t>
  </si>
  <si>
    <t>Теймуровна</t>
  </si>
  <si>
    <t>Трофимова</t>
  </si>
  <si>
    <t>Шамардин</t>
  </si>
  <si>
    <t>Данилкина</t>
  </si>
  <si>
    <t>Ахмедова</t>
  </si>
  <si>
    <t>Лейла</t>
  </si>
  <si>
    <t>Вугаровна</t>
  </si>
  <si>
    <t>Здорик</t>
  </si>
  <si>
    <t>Юлия</t>
  </si>
  <si>
    <t>Кулак</t>
  </si>
  <si>
    <t>Лямзина</t>
  </si>
  <si>
    <t>Данилова</t>
  </si>
  <si>
    <t>Кузьмина</t>
  </si>
  <si>
    <t>Мартынов</t>
  </si>
  <si>
    <t>Муравьева</t>
  </si>
  <si>
    <t>Яна</t>
  </si>
  <si>
    <t>Бирева</t>
  </si>
  <si>
    <t>Мешкова</t>
  </si>
  <si>
    <t xml:space="preserve">Пантус </t>
  </si>
  <si>
    <t>Юнусова</t>
  </si>
  <si>
    <t>Гульвард</t>
  </si>
  <si>
    <t>Тельман кызы</t>
  </si>
  <si>
    <t>Алексунина</t>
  </si>
  <si>
    <t>Таисия</t>
  </si>
  <si>
    <t>Емельянова</t>
  </si>
  <si>
    <t>Зырянова</t>
  </si>
  <si>
    <t>Искандаров</t>
  </si>
  <si>
    <t>Данияр</t>
  </si>
  <si>
    <t>Рафилович</t>
  </si>
  <si>
    <t>Макеева</t>
  </si>
  <si>
    <t xml:space="preserve">Папаян </t>
  </si>
  <si>
    <t xml:space="preserve">Артур </t>
  </si>
  <si>
    <t>Грайрович</t>
  </si>
  <si>
    <t>Холмский</t>
  </si>
  <si>
    <t>Устин</t>
  </si>
  <si>
    <t>Сурова</t>
  </si>
  <si>
    <t>Буюклян</t>
  </si>
  <si>
    <t>Самвел</t>
  </si>
  <si>
    <t xml:space="preserve"> Робертович</t>
  </si>
  <si>
    <t>Петрук</t>
  </si>
  <si>
    <t xml:space="preserve">Инзина </t>
  </si>
  <si>
    <t>Козлов</t>
  </si>
  <si>
    <t>Карпова</t>
  </si>
  <si>
    <t>Юрьевич</t>
  </si>
  <si>
    <t>Морозов</t>
  </si>
  <si>
    <t>Вахромеева</t>
  </si>
  <si>
    <t>Краева</t>
  </si>
  <si>
    <t xml:space="preserve">Чистова </t>
  </si>
  <si>
    <t>Х</t>
  </si>
  <si>
    <t>Лизько</t>
  </si>
  <si>
    <t>Андрианова</t>
  </si>
  <si>
    <t>Призер муниципального этапа 2019-2020</t>
  </si>
  <si>
    <t>Ветчинин</t>
  </si>
  <si>
    <t xml:space="preserve"> победитель</t>
  </si>
  <si>
    <t>Опарина</t>
  </si>
  <si>
    <t>Перескоков</t>
  </si>
  <si>
    <t>Рагимов</t>
  </si>
  <si>
    <t>Эльшан</t>
  </si>
  <si>
    <t>Ровшанович</t>
  </si>
  <si>
    <t>Кочетков</t>
  </si>
  <si>
    <t xml:space="preserve">Грошева </t>
  </si>
  <si>
    <t xml:space="preserve">Извекова </t>
  </si>
  <si>
    <t>Чхеидзе</t>
  </si>
  <si>
    <t>Натан</t>
  </si>
  <si>
    <t>Щекурова</t>
  </si>
  <si>
    <t>Новожилов</t>
  </si>
  <si>
    <t>Евгений</t>
  </si>
  <si>
    <t>Чернов</t>
  </si>
  <si>
    <t>Шульц</t>
  </si>
  <si>
    <t>Савельева</t>
  </si>
  <si>
    <t xml:space="preserve">Анастасия </t>
  </si>
  <si>
    <t>Конькова</t>
  </si>
  <si>
    <t>Майя</t>
  </si>
  <si>
    <t>Макаров</t>
  </si>
  <si>
    <t>Павел</t>
  </si>
  <si>
    <t>Пирогов</t>
  </si>
  <si>
    <t>Пухова</t>
  </si>
  <si>
    <t>Сажина</t>
  </si>
  <si>
    <t>Святославовна</t>
  </si>
  <si>
    <t xml:space="preserve">Папанова </t>
  </si>
  <si>
    <t xml:space="preserve">Рябов </t>
  </si>
  <si>
    <t>Шелоумов</t>
  </si>
  <si>
    <t>Королева</t>
  </si>
  <si>
    <t>Турыгина</t>
  </si>
  <si>
    <t>Чикина</t>
  </si>
  <si>
    <t>Наталия</t>
  </si>
  <si>
    <t>Агафонова</t>
  </si>
  <si>
    <t>Молодова</t>
  </si>
  <si>
    <t>Разумов</t>
  </si>
  <si>
    <t xml:space="preserve">Бакулина </t>
  </si>
  <si>
    <t>Эльмира</t>
  </si>
  <si>
    <t>Брагина</t>
  </si>
  <si>
    <t>Гумённова</t>
  </si>
  <si>
    <t>Васильевна</t>
  </si>
  <si>
    <t>Жбанова</t>
  </si>
  <si>
    <t>Романова</t>
  </si>
  <si>
    <t>Витальевна</t>
  </si>
  <si>
    <t>Венидиктовна</t>
  </si>
  <si>
    <t>Мутовкин</t>
  </si>
  <si>
    <t>Кононенко</t>
  </si>
  <si>
    <t>Юдина</t>
  </si>
  <si>
    <t>Курзанова</t>
  </si>
  <si>
    <t>Рыдлева</t>
  </si>
  <si>
    <t>Аделина</t>
  </si>
  <si>
    <t>Виноградов</t>
  </si>
  <si>
    <t>Каташинская</t>
  </si>
  <si>
    <t>Кочунова</t>
  </si>
  <si>
    <t>Фирсов</t>
  </si>
  <si>
    <t>Клюенкова</t>
  </si>
  <si>
    <t>Подцветова</t>
  </si>
  <si>
    <t>Алисова</t>
  </si>
  <si>
    <t xml:space="preserve">Алексеевна     </t>
  </si>
  <si>
    <t>Кабанова</t>
  </si>
  <si>
    <t xml:space="preserve">Васькина </t>
  </si>
  <si>
    <t>Киселева</t>
  </si>
  <si>
    <t>Оськин</t>
  </si>
  <si>
    <t>Сергеев</t>
  </si>
  <si>
    <t>Чернова</t>
  </si>
  <si>
    <t>Басаева</t>
  </si>
  <si>
    <t>Богатенкова</t>
  </si>
  <si>
    <t>Большаков</t>
  </si>
  <si>
    <t>Грязнова</t>
  </si>
  <si>
    <t>Евлахова</t>
  </si>
  <si>
    <t>Ефимов</t>
  </si>
  <si>
    <t>Савелий</t>
  </si>
  <si>
    <t>Зарубина</t>
  </si>
  <si>
    <t>Котосова</t>
  </si>
  <si>
    <t>Мишина</t>
  </si>
  <si>
    <t>Волкова</t>
  </si>
  <si>
    <t>Курбанова</t>
  </si>
  <si>
    <t>Салтангул</t>
  </si>
  <si>
    <t>Гуйчмурадовна</t>
  </si>
  <si>
    <t>Малышева</t>
  </si>
  <si>
    <t>Немищев</t>
  </si>
  <si>
    <t>Делиевич</t>
  </si>
  <si>
    <t xml:space="preserve">Работалова </t>
  </si>
  <si>
    <t>Сивохина</t>
  </si>
  <si>
    <t xml:space="preserve">Крылова </t>
  </si>
  <si>
    <t>Кудряшова</t>
  </si>
  <si>
    <t>Шарон</t>
  </si>
  <si>
    <t xml:space="preserve">       Алексеевна        </t>
  </si>
  <si>
    <t>Булыженков</t>
  </si>
  <si>
    <t>Галягина</t>
  </si>
  <si>
    <t>Салташкина</t>
  </si>
  <si>
    <t>Горшков</t>
  </si>
  <si>
    <t>Корышева</t>
  </si>
  <si>
    <t>Курышев</t>
  </si>
  <si>
    <t>Любавина</t>
  </si>
  <si>
    <t>Сидорова</t>
  </si>
  <si>
    <t>Уханова</t>
  </si>
  <si>
    <t>Надежда</t>
  </si>
  <si>
    <t>Хайрулина</t>
  </si>
  <si>
    <t>Шабанова</t>
  </si>
  <si>
    <t>Щеглова</t>
  </si>
  <si>
    <t>Анжела</t>
  </si>
  <si>
    <t>Зуева</t>
  </si>
  <si>
    <t>Лодышкин</t>
  </si>
  <si>
    <t>Мамедов</t>
  </si>
  <si>
    <t>Музаффарович</t>
  </si>
  <si>
    <t>Мурылева</t>
  </si>
  <si>
    <t>Усачёва</t>
  </si>
  <si>
    <t>Афанасьева</t>
  </si>
  <si>
    <t>Кириллова</t>
  </si>
  <si>
    <t>Оруджева</t>
  </si>
  <si>
    <t>Севда</t>
  </si>
  <si>
    <t>Фаризовна</t>
  </si>
  <si>
    <t>Сыськов</t>
  </si>
  <si>
    <t>Васильков</t>
  </si>
  <si>
    <t>Львович</t>
  </si>
  <si>
    <t>Ким</t>
  </si>
  <si>
    <t xml:space="preserve">Диана </t>
  </si>
  <si>
    <t xml:space="preserve">Любимцева </t>
  </si>
  <si>
    <t xml:space="preserve">Константиновна </t>
  </si>
  <si>
    <t>Реброва</t>
  </si>
  <si>
    <t>Лика</t>
  </si>
  <si>
    <t>Семенова</t>
  </si>
  <si>
    <t>Горский</t>
  </si>
  <si>
    <t>Козин</t>
  </si>
  <si>
    <t>Короткова</t>
  </si>
  <si>
    <t>Мочалов</t>
  </si>
  <si>
    <t>Петрова</t>
  </si>
  <si>
    <t>Талызина</t>
  </si>
  <si>
    <t>Арбузина</t>
  </si>
  <si>
    <t>Ветрова</t>
  </si>
  <si>
    <t>Курицына</t>
  </si>
  <si>
    <t>Насардинова</t>
  </si>
  <si>
    <t>Семененко</t>
  </si>
  <si>
    <t>Титова</t>
  </si>
  <si>
    <t>Уткина</t>
  </si>
  <si>
    <t>Алоян</t>
  </si>
  <si>
    <t>Сраповна</t>
  </si>
  <si>
    <t>Бирюкова</t>
  </si>
  <si>
    <t>Джамбеков</t>
  </si>
  <si>
    <t>Иса</t>
  </si>
  <si>
    <t>Хумидович</t>
  </si>
  <si>
    <t>Заугрин</t>
  </si>
  <si>
    <t xml:space="preserve"> Михаил </t>
  </si>
  <si>
    <t>Кашинцева</t>
  </si>
  <si>
    <t>Колбасов</t>
  </si>
  <si>
    <t>Платкова</t>
  </si>
  <si>
    <t xml:space="preserve">Борисова </t>
  </si>
  <si>
    <t xml:space="preserve">Бурсиков </t>
  </si>
  <si>
    <t>Жамалиев</t>
  </si>
  <si>
    <t>Амир</t>
  </si>
  <si>
    <t>Абуевич</t>
  </si>
  <si>
    <t>Киян</t>
  </si>
  <si>
    <t>Козлова</t>
  </si>
  <si>
    <t xml:space="preserve">Кохман </t>
  </si>
  <si>
    <t>Расуловна</t>
  </si>
  <si>
    <t>Носов</t>
  </si>
  <si>
    <t>Арсений</t>
  </si>
  <si>
    <t>Пикаева</t>
  </si>
  <si>
    <t>Шпильчин</t>
  </si>
  <si>
    <t>Березнякова</t>
  </si>
  <si>
    <t>Евгения</t>
  </si>
  <si>
    <t>Богомолов</t>
  </si>
  <si>
    <t xml:space="preserve">Воробьев </t>
  </si>
  <si>
    <t xml:space="preserve">Богдан </t>
  </si>
  <si>
    <t>Докетова</t>
  </si>
  <si>
    <t xml:space="preserve"> Светлана </t>
  </si>
  <si>
    <t>Ердянова</t>
  </si>
  <si>
    <t>Коваженкова</t>
  </si>
  <si>
    <t>Кулиш</t>
  </si>
  <si>
    <t>Ильвина</t>
  </si>
  <si>
    <t>Литвинов</t>
  </si>
  <si>
    <t>Пескова</t>
  </si>
  <si>
    <t>Лариса</t>
  </si>
  <si>
    <t>Абдулаева</t>
  </si>
  <si>
    <t>Айсел</t>
  </si>
  <si>
    <t>Аязовна</t>
  </si>
  <si>
    <t>Вовк</t>
  </si>
  <si>
    <t>Ангелина</t>
  </si>
  <si>
    <t>Девяткина</t>
  </si>
  <si>
    <t>Аркадьевна</t>
  </si>
  <si>
    <t>Дунский</t>
  </si>
  <si>
    <t>Якович</t>
  </si>
  <si>
    <t>Пожидаева</t>
  </si>
  <si>
    <t xml:space="preserve">Хрыстенко </t>
  </si>
  <si>
    <t>Шацкая</t>
  </si>
  <si>
    <t>Гонопольская</t>
  </si>
  <si>
    <t>Карамова</t>
  </si>
  <si>
    <t>Макаревич</t>
  </si>
  <si>
    <t>Владислава</t>
  </si>
  <si>
    <t>Ахмедов</t>
  </si>
  <si>
    <t xml:space="preserve">Махаммад </t>
  </si>
  <si>
    <t>Эльшад оглы</t>
  </si>
  <si>
    <t xml:space="preserve"> Маргарита </t>
  </si>
  <si>
    <t>Бурина</t>
  </si>
  <si>
    <t>Виноградова</t>
  </si>
  <si>
    <t>Корябочкина</t>
  </si>
  <si>
    <t>Рукият</t>
  </si>
  <si>
    <t>Наджафовна</t>
  </si>
  <si>
    <t>Олегович</t>
  </si>
  <si>
    <t>Старостенкова</t>
  </si>
  <si>
    <t xml:space="preserve"> Мария </t>
  </si>
  <si>
    <t>Шарова</t>
  </si>
  <si>
    <t>Якимова</t>
  </si>
  <si>
    <t>Ваулин</t>
  </si>
  <si>
    <t xml:space="preserve">Сатина </t>
  </si>
  <si>
    <t xml:space="preserve">Борцова </t>
  </si>
  <si>
    <t>Горцев</t>
  </si>
  <si>
    <t>Девяткин</t>
  </si>
  <si>
    <t xml:space="preserve"> Вячеслав </t>
  </si>
  <si>
    <t>Константинова</t>
  </si>
  <si>
    <t xml:space="preserve">Петухов </t>
  </si>
  <si>
    <t>Сироткин</t>
  </si>
  <si>
    <t>Слезина</t>
  </si>
  <si>
    <t xml:space="preserve"> Виктория </t>
  </si>
  <si>
    <t>Голицын</t>
  </si>
  <si>
    <t>Кириллов</t>
  </si>
  <si>
    <t>Фоиичев</t>
  </si>
  <si>
    <t>Петрович</t>
  </si>
  <si>
    <t>Чеснокова</t>
  </si>
  <si>
    <t>Киселёв</t>
  </si>
  <si>
    <t>Петрушина</t>
  </si>
  <si>
    <t>Прохоров</t>
  </si>
  <si>
    <t>Роман</t>
  </si>
  <si>
    <t>Хрипунова</t>
  </si>
  <si>
    <t>Шаганова</t>
  </si>
  <si>
    <t xml:space="preserve"> Полина </t>
  </si>
  <si>
    <t>Шумская</t>
  </si>
  <si>
    <t xml:space="preserve"> Дарья </t>
  </si>
  <si>
    <t>Киселёва</t>
  </si>
  <si>
    <t>Комарова</t>
  </si>
  <si>
    <t>Расков</t>
  </si>
  <si>
    <t>Малахова</t>
  </si>
  <si>
    <t>Пахомова</t>
  </si>
  <si>
    <t>Царев</t>
  </si>
  <si>
    <t>Кирилл</t>
  </si>
  <si>
    <t>Гришанков</t>
  </si>
  <si>
    <t>Олег</t>
  </si>
  <si>
    <t>Губарева</t>
  </si>
  <si>
    <t>Закарян</t>
  </si>
  <si>
    <t>Арменовна</t>
  </si>
  <si>
    <t>Лосева</t>
  </si>
  <si>
    <t>Филюк</t>
  </si>
  <si>
    <t>Фоминых</t>
  </si>
  <si>
    <t>Тоштемирова</t>
  </si>
  <si>
    <t>Фархадовна</t>
  </si>
  <si>
    <t>Хохлова</t>
  </si>
  <si>
    <t>Матвеевна</t>
  </si>
  <si>
    <t>Колесов</t>
  </si>
  <si>
    <t>Громов</t>
  </si>
  <si>
    <t>Добрыня</t>
  </si>
  <si>
    <t>Рыбина</t>
  </si>
  <si>
    <t>Шири</t>
  </si>
  <si>
    <t>Гахрамановна</t>
  </si>
  <si>
    <t>Денежкина</t>
  </si>
  <si>
    <t xml:space="preserve">Липчанский </t>
  </si>
  <si>
    <t>Ремизова</t>
  </si>
  <si>
    <t xml:space="preserve">Сироткина </t>
  </si>
  <si>
    <t xml:space="preserve">Большакова </t>
  </si>
  <si>
    <t>Михайовна</t>
  </si>
  <si>
    <t>Лесин</t>
  </si>
  <si>
    <t>Промзелев</t>
  </si>
  <si>
    <t xml:space="preserve">Егоров </t>
  </si>
  <si>
    <t xml:space="preserve">Степан </t>
  </si>
  <si>
    <t xml:space="preserve">Александрович </t>
  </si>
  <si>
    <t>Катан</t>
  </si>
  <si>
    <t>Ткачёв</t>
  </si>
  <si>
    <t>Зиберт</t>
  </si>
  <si>
    <t>Линдер</t>
  </si>
  <si>
    <t>Романов</t>
  </si>
  <si>
    <t>Усенкова</t>
  </si>
  <si>
    <t>Гладкова</t>
  </si>
  <si>
    <t xml:space="preserve">Семеновская </t>
  </si>
  <si>
    <t>Шмелёва</t>
  </si>
  <si>
    <t>Дёмина</t>
  </si>
  <si>
    <t>Шелков</t>
  </si>
  <si>
    <t>Агеев</t>
  </si>
  <si>
    <t>Арамович</t>
  </si>
  <si>
    <t xml:space="preserve">Емельянов </t>
  </si>
  <si>
    <t xml:space="preserve">Владимир </t>
  </si>
  <si>
    <t>Никольская</t>
  </si>
  <si>
    <t>Харузин</t>
  </si>
  <si>
    <t>Кириллович</t>
  </si>
  <si>
    <t>Масленников</t>
  </si>
  <si>
    <t xml:space="preserve">Владислав </t>
  </si>
  <si>
    <t>Черепанов</t>
  </si>
  <si>
    <t>Родомир</t>
  </si>
  <si>
    <t>Васюк</t>
  </si>
  <si>
    <t xml:space="preserve">Данила </t>
  </si>
  <si>
    <t>Ломоносова</t>
  </si>
  <si>
    <t>Ганус</t>
  </si>
  <si>
    <t>Ревенко</t>
  </si>
  <si>
    <t xml:space="preserve">Сергей </t>
  </si>
  <si>
    <t xml:space="preserve">Русин </t>
  </si>
  <si>
    <t xml:space="preserve">Соколовский </t>
  </si>
  <si>
    <t>Добриянец</t>
  </si>
  <si>
    <t>Леганова</t>
  </si>
  <si>
    <t xml:space="preserve">Вершинина </t>
  </si>
  <si>
    <t>Герасимова</t>
  </si>
  <si>
    <t>Романцова</t>
  </si>
  <si>
    <t>Милана</t>
  </si>
  <si>
    <t>Солодушенкова</t>
  </si>
  <si>
    <t>Элеонора</t>
  </si>
  <si>
    <t>Дунаев</t>
  </si>
  <si>
    <t>Геннадьевич</t>
  </si>
  <si>
    <t>Алиев</t>
  </si>
  <si>
    <t>Кянанович</t>
  </si>
  <si>
    <t>Мллоян</t>
  </si>
  <si>
    <t>Самвелович</t>
  </si>
  <si>
    <t>Скутина</t>
  </si>
  <si>
    <t>Веретенникова</t>
  </si>
  <si>
    <t>Мирвюсал</t>
  </si>
  <si>
    <t>Гамлет оглы</t>
  </si>
  <si>
    <t>Шайкина</t>
  </si>
  <si>
    <t>Шевчук</t>
  </si>
  <si>
    <t>Касаткина</t>
  </si>
  <si>
    <t xml:space="preserve">Махотина </t>
  </si>
  <si>
    <t xml:space="preserve">Понов </t>
  </si>
  <si>
    <t>Чернышенко</t>
  </si>
  <si>
    <t>Щапова</t>
  </si>
  <si>
    <t>Бариев</t>
  </si>
  <si>
    <t>Гагуа</t>
  </si>
  <si>
    <t>Моника</t>
  </si>
  <si>
    <t>Георгиевна</t>
  </si>
  <si>
    <t xml:space="preserve">Блохина </t>
  </si>
  <si>
    <t>Клюева</t>
  </si>
  <si>
    <t>Бурлакова</t>
  </si>
  <si>
    <t>Лисана</t>
  </si>
  <si>
    <t>Макарова</t>
  </si>
  <si>
    <t>Будалова</t>
  </si>
  <si>
    <t>Голубенко</t>
  </si>
  <si>
    <t>Комиссарова</t>
  </si>
  <si>
    <t>Понизовская</t>
  </si>
  <si>
    <t>Шарафутдинова</t>
  </si>
  <si>
    <t>Дегтярева</t>
  </si>
  <si>
    <t>Элина</t>
  </si>
  <si>
    <t>Ермошина</t>
  </si>
  <si>
    <t xml:space="preserve">Кирсанова </t>
  </si>
  <si>
    <t>Беззубова</t>
  </si>
  <si>
    <t>Бухмастов</t>
  </si>
  <si>
    <t>Курская</t>
  </si>
  <si>
    <t>Овсянникова</t>
  </si>
  <si>
    <t>Шилина</t>
  </si>
  <si>
    <t>Измайлова</t>
  </si>
  <si>
    <t>Ганина</t>
  </si>
  <si>
    <t>Горбачев</t>
  </si>
  <si>
    <t>Грибов</t>
  </si>
  <si>
    <t>Круковская</t>
  </si>
  <si>
    <t>Савина</t>
  </si>
  <si>
    <t>Валуев</t>
  </si>
  <si>
    <t>Лаухтина</t>
  </si>
  <si>
    <t>Саврасова</t>
  </si>
  <si>
    <t>Савченко</t>
  </si>
  <si>
    <t>Коломнина</t>
  </si>
  <si>
    <t>Златослава</t>
  </si>
  <si>
    <t>Жданов</t>
  </si>
  <si>
    <t>Тимур</t>
  </si>
  <si>
    <t>Канаев</t>
  </si>
  <si>
    <t>Ревина</t>
  </si>
  <si>
    <t xml:space="preserve">Федотова </t>
  </si>
  <si>
    <t>Богаделина</t>
  </si>
  <si>
    <t xml:space="preserve">Солдатов </t>
  </si>
  <si>
    <t>Ястребова</t>
  </si>
  <si>
    <t>Абрамова</t>
  </si>
  <si>
    <t>Ильина</t>
  </si>
  <si>
    <t>Тамерлан</t>
  </si>
  <si>
    <t>Асланович</t>
  </si>
  <si>
    <t>Казнова</t>
  </si>
  <si>
    <t>Чемерис</t>
  </si>
  <si>
    <t>Барабанов</t>
  </si>
  <si>
    <t>Участник</t>
  </si>
  <si>
    <t xml:space="preserve">Голубев </t>
  </si>
  <si>
    <t>Соловьева</t>
  </si>
  <si>
    <t>Суворова</t>
  </si>
  <si>
    <t>Кулешов</t>
  </si>
  <si>
    <t>Подорожный</t>
  </si>
  <si>
    <t xml:space="preserve">Поротикова </t>
  </si>
  <si>
    <t>Терентьев</t>
  </si>
  <si>
    <t>Хашаева</t>
  </si>
  <si>
    <t>Лайла</t>
  </si>
  <si>
    <t>Лукмановна</t>
  </si>
  <si>
    <t>Абросимова</t>
  </si>
  <si>
    <t>Арсеньевна</t>
  </si>
  <si>
    <t>Еремеева</t>
  </si>
  <si>
    <t>Кийченко</t>
  </si>
  <si>
    <t xml:space="preserve">Кузнецова </t>
  </si>
  <si>
    <t xml:space="preserve">Медведева </t>
  </si>
  <si>
    <t>Валентина</t>
  </si>
  <si>
    <t>Мельчакова</t>
  </si>
  <si>
    <t>Наумова</t>
  </si>
  <si>
    <t xml:space="preserve">Соколова </t>
  </si>
  <si>
    <t>Богатырев</t>
  </si>
  <si>
    <t>Яков</t>
  </si>
  <si>
    <t>Борисов</t>
  </si>
  <si>
    <t>Клоков</t>
  </si>
  <si>
    <t xml:space="preserve">Ковалев </t>
  </si>
  <si>
    <t xml:space="preserve">Константинова </t>
  </si>
  <si>
    <t>Робертовна</t>
  </si>
  <si>
    <t>Родионов</t>
  </si>
  <si>
    <t xml:space="preserve"> Иван</t>
  </si>
  <si>
    <t>Федотова</t>
  </si>
  <si>
    <t>Шарабидзе</t>
  </si>
  <si>
    <t>Аликович</t>
  </si>
  <si>
    <t xml:space="preserve">Анисимов </t>
  </si>
  <si>
    <t>Петр</t>
  </si>
  <si>
    <t>Анохина</t>
  </si>
  <si>
    <t>Ахунджанов</t>
  </si>
  <si>
    <t>Тулкунович</t>
  </si>
  <si>
    <t>Грошева</t>
  </si>
  <si>
    <t>Ильясова</t>
  </si>
  <si>
    <t>Матюнина</t>
  </si>
  <si>
    <t xml:space="preserve">Пасторов </t>
  </si>
  <si>
    <t>Соломахина</t>
  </si>
  <si>
    <t>Ника</t>
  </si>
  <si>
    <t>Тренин</t>
  </si>
  <si>
    <t>Вагина</t>
  </si>
  <si>
    <t>Джаббаров</t>
  </si>
  <si>
    <t>Наиль</t>
  </si>
  <si>
    <t>Рашитович</t>
  </si>
  <si>
    <t>Рыбакова</t>
  </si>
  <si>
    <t>Щеголева</t>
  </si>
  <si>
    <t>Василенко</t>
  </si>
  <si>
    <t>Артемович</t>
  </si>
  <si>
    <t>Грицай</t>
  </si>
  <si>
    <t xml:space="preserve">Гусева </t>
  </si>
  <si>
    <t>Мишель</t>
  </si>
  <si>
    <t>Левтериевна</t>
  </si>
  <si>
    <t>Денисенко</t>
  </si>
  <si>
    <t>Кирсанова</t>
  </si>
  <si>
    <t>Рахимова</t>
  </si>
  <si>
    <t>Ринатовна</t>
  </si>
  <si>
    <t xml:space="preserve">Чистяков </t>
  </si>
  <si>
    <t>Шмелева</t>
  </si>
  <si>
    <t xml:space="preserve">Ярмолюк </t>
  </si>
  <si>
    <t>Гаврилова</t>
  </si>
  <si>
    <t>Куракина</t>
  </si>
  <si>
    <t>Литухина</t>
  </si>
  <si>
    <t>Пучкова</t>
  </si>
  <si>
    <t>Чихачева</t>
  </si>
  <si>
    <t>Бочкарёва</t>
  </si>
  <si>
    <t>Герасимов</t>
  </si>
  <si>
    <t>Кашицына</t>
  </si>
  <si>
    <t>Курючкина</t>
  </si>
  <si>
    <t xml:space="preserve">Богаченко </t>
  </si>
  <si>
    <t xml:space="preserve">Дремов </t>
  </si>
  <si>
    <t>Дроздов</t>
  </si>
  <si>
    <t>Орлова</t>
  </si>
  <si>
    <t>Осипов</t>
  </si>
  <si>
    <t>Пятаева</t>
  </si>
  <si>
    <t>Садовникова</t>
  </si>
  <si>
    <t xml:space="preserve">Сизов </t>
  </si>
  <si>
    <t>Данила</t>
  </si>
  <si>
    <t>Аксенова</t>
  </si>
  <si>
    <t>Китаева</t>
  </si>
  <si>
    <t>Ларионова</t>
  </si>
  <si>
    <t>Шишкина</t>
  </si>
  <si>
    <t>Алексеева</t>
  </si>
  <si>
    <t>Воробьев</t>
  </si>
  <si>
    <t>Голубева</t>
  </si>
  <si>
    <t>Свиридова</t>
  </si>
  <si>
    <t>Юрова</t>
  </si>
  <si>
    <t>учатник</t>
  </si>
  <si>
    <t>Залипаева</t>
  </si>
  <si>
    <t>Запускалова</t>
  </si>
  <si>
    <t xml:space="preserve">Полина </t>
  </si>
  <si>
    <t>Ишанова</t>
  </si>
  <si>
    <t>Кулиев</t>
  </si>
  <si>
    <t>Эльчин</t>
  </si>
  <si>
    <t>Азер оглы</t>
  </si>
  <si>
    <t>Польгина</t>
  </si>
  <si>
    <t>Савелов</t>
  </si>
  <si>
    <t>Симонова</t>
  </si>
  <si>
    <t>Харькова</t>
  </si>
  <si>
    <t xml:space="preserve">Холомьева </t>
  </si>
  <si>
    <t>Воронова</t>
  </si>
  <si>
    <t>Дунюшкина</t>
  </si>
  <si>
    <t>Карцев</t>
  </si>
  <si>
    <t>Косова</t>
  </si>
  <si>
    <t>Крылов</t>
  </si>
  <si>
    <t>Кукушкин</t>
  </si>
  <si>
    <t>Лабцова</t>
  </si>
  <si>
    <t xml:space="preserve">Никольская </t>
  </si>
  <si>
    <t>Носова</t>
  </si>
  <si>
    <t>Пенкина</t>
  </si>
  <si>
    <t>Подкина</t>
  </si>
  <si>
    <t>Балыкова</t>
  </si>
  <si>
    <t>Бухарина</t>
  </si>
  <si>
    <t>Федоровна</t>
  </si>
  <si>
    <t>Вахотина</t>
  </si>
  <si>
    <t>Дрепина</t>
  </si>
  <si>
    <t>Насонова</t>
  </si>
  <si>
    <t>Эдуардовна</t>
  </si>
  <si>
    <t xml:space="preserve">Серова </t>
  </si>
  <si>
    <t>Федчук</t>
  </si>
  <si>
    <t>Жучкова</t>
  </si>
  <si>
    <t xml:space="preserve">Касаткина </t>
  </si>
  <si>
    <t xml:space="preserve">Морозов </t>
  </si>
  <si>
    <t>Тремаскин</t>
  </si>
  <si>
    <t>Артемов</t>
  </si>
  <si>
    <t>Бекетов</t>
  </si>
  <si>
    <t>Гордеев</t>
  </si>
  <si>
    <t>Ивина</t>
  </si>
  <si>
    <t>Карлова</t>
  </si>
  <si>
    <t>Спартаковна</t>
  </si>
  <si>
    <t>Кулигина</t>
  </si>
  <si>
    <t>Маркова</t>
  </si>
  <si>
    <t>Никифорова</t>
  </si>
  <si>
    <t>Тимофеев</t>
  </si>
  <si>
    <t>Шмакова</t>
  </si>
  <si>
    <t>Галанина</t>
  </si>
  <si>
    <t>Долгих</t>
  </si>
  <si>
    <t>Игнат</t>
  </si>
  <si>
    <t>Кизеев</t>
  </si>
  <si>
    <t>Марова</t>
  </si>
  <si>
    <t>Скрипова</t>
  </si>
  <si>
    <t>Шавинян</t>
  </si>
  <si>
    <t>Луиза</t>
  </si>
  <si>
    <t>Андраниковна</t>
  </si>
  <si>
    <t>Шарыгина</t>
  </si>
  <si>
    <t>Варешина</t>
  </si>
  <si>
    <t>Куббе</t>
  </si>
  <si>
    <t>Попов</t>
  </si>
  <si>
    <t>Проскурина</t>
  </si>
  <si>
    <t>Сапронова</t>
  </si>
  <si>
    <t>Старшинов</t>
  </si>
  <si>
    <t>Бычков</t>
  </si>
  <si>
    <t>Ивин</t>
  </si>
  <si>
    <t>Калягина</t>
  </si>
  <si>
    <t>Клементьев</t>
  </si>
  <si>
    <t>Богдан</t>
  </si>
  <si>
    <t>Колесникова</t>
  </si>
  <si>
    <t>Курский</t>
  </si>
  <si>
    <t>Лищинский</t>
  </si>
  <si>
    <t>Логинова</t>
  </si>
  <si>
    <t>Лысова</t>
  </si>
  <si>
    <t>Проскура</t>
  </si>
  <si>
    <t>Хрунова</t>
  </si>
  <si>
    <t>Черникова</t>
  </si>
  <si>
    <t>Банников</t>
  </si>
  <si>
    <t>Дауров</t>
  </si>
  <si>
    <t>Красильников</t>
  </si>
  <si>
    <t>Майорова</t>
  </si>
  <si>
    <t>Филиппова</t>
  </si>
  <si>
    <t>Чеснова</t>
  </si>
  <si>
    <t xml:space="preserve">Шкунников </t>
  </si>
  <si>
    <t>Шувалова</t>
  </si>
  <si>
    <t>Абдуллаев</t>
  </si>
  <si>
    <t>Эмин</t>
  </si>
  <si>
    <t>Хосрович</t>
  </si>
  <si>
    <t>Баяндина</t>
  </si>
  <si>
    <t>Снежанна</t>
  </si>
  <si>
    <t>Константинона</t>
  </si>
  <si>
    <t>Безносов</t>
  </si>
  <si>
    <t>Платон</t>
  </si>
  <si>
    <t>Кручинина</t>
  </si>
  <si>
    <t>Алевтина</t>
  </si>
  <si>
    <t>Михайлова</t>
  </si>
  <si>
    <t>Львовна</t>
  </si>
  <si>
    <t>Пиденко</t>
  </si>
  <si>
    <t>Пичугина</t>
  </si>
  <si>
    <t>Багаева</t>
  </si>
  <si>
    <t>Ершов</t>
  </si>
  <si>
    <t>Илющенко</t>
  </si>
  <si>
    <t>Крохмаль</t>
  </si>
  <si>
    <t>Палинин</t>
  </si>
  <si>
    <t>Саванова</t>
  </si>
  <si>
    <t>Слесаренко</t>
  </si>
  <si>
    <t>Сыров</t>
  </si>
  <si>
    <t>Графова</t>
  </si>
  <si>
    <t>Дороднова</t>
  </si>
  <si>
    <t>Каминская</t>
  </si>
  <si>
    <t xml:space="preserve">Океанская </t>
  </si>
  <si>
    <t>Саблин</t>
  </si>
  <si>
    <t>Елисей</t>
  </si>
  <si>
    <t>Соколова</t>
  </si>
  <si>
    <t>Харламов</t>
  </si>
  <si>
    <t>Чеботарева</t>
  </si>
  <si>
    <t>Корнеев</t>
  </si>
  <si>
    <t>Алеексеевич</t>
  </si>
  <si>
    <t>Мясникова</t>
  </si>
  <si>
    <t>Оковина</t>
  </si>
  <si>
    <t xml:space="preserve">Татьяна </t>
  </si>
  <si>
    <t>Терьева</t>
  </si>
  <si>
    <t>Ухалов</t>
  </si>
  <si>
    <t>Шмелев</t>
  </si>
  <si>
    <t>Королев</t>
  </si>
  <si>
    <t>Меметова</t>
  </si>
  <si>
    <t>Всеволодовна</t>
  </si>
  <si>
    <t>Рудакова</t>
  </si>
  <si>
    <t xml:space="preserve">Сокова </t>
  </si>
  <si>
    <t>Туктарова</t>
  </si>
  <si>
    <t>Дина</t>
  </si>
  <si>
    <t>Рафаэлевна</t>
  </si>
  <si>
    <t>Шестопалов</t>
  </si>
  <si>
    <t>Яценко</t>
  </si>
  <si>
    <t>Авдалян</t>
  </si>
  <si>
    <t>Эдуард</t>
  </si>
  <si>
    <t>Гамлетович</t>
  </si>
  <si>
    <t>Архипов</t>
  </si>
  <si>
    <t>Басов</t>
  </si>
  <si>
    <t>Быков</t>
  </si>
  <si>
    <t>Горохов</t>
  </si>
  <si>
    <t>Ионов</t>
  </si>
  <si>
    <t>Никонов</t>
  </si>
  <si>
    <t>Сырбу</t>
  </si>
  <si>
    <t>Марк</t>
  </si>
  <si>
    <t>Ульданова</t>
  </si>
  <si>
    <t>Голикова</t>
  </si>
  <si>
    <t>Полежаева</t>
  </si>
  <si>
    <t>Шпатаковский</t>
  </si>
  <si>
    <t>Булатва</t>
  </si>
  <si>
    <t>Дмитреевна</t>
  </si>
  <si>
    <t>Кокнаева</t>
  </si>
  <si>
    <t>Перевалова</t>
  </si>
  <si>
    <t>Влада</t>
  </si>
  <si>
    <t>Пискарева</t>
  </si>
  <si>
    <t>Рожкова</t>
  </si>
  <si>
    <t>Смоляк</t>
  </si>
  <si>
    <t>Угодин</t>
  </si>
  <si>
    <t>Феоктистов</t>
  </si>
  <si>
    <t>Алямов</t>
  </si>
  <si>
    <t>Дамир</t>
  </si>
  <si>
    <t>Демидовский</t>
  </si>
  <si>
    <t>Зимин</t>
  </si>
  <si>
    <t>Кузьмин</t>
  </si>
  <si>
    <t>Подолакина</t>
  </si>
  <si>
    <t>Черемухина</t>
  </si>
  <si>
    <t>Аль Фрихат</t>
  </si>
  <si>
    <t>Слимановна</t>
  </si>
  <si>
    <t>Вольнова</t>
  </si>
  <si>
    <t>Горносталев</t>
  </si>
  <si>
    <t>Кислякова</t>
  </si>
  <si>
    <t>Кораблев</t>
  </si>
  <si>
    <t>Юрий</t>
  </si>
  <si>
    <t>Мерзлякова</t>
  </si>
  <si>
    <t>Палейванян</t>
  </si>
  <si>
    <t>Артаковна</t>
  </si>
  <si>
    <t>Панюшкина</t>
  </si>
  <si>
    <t>Пладышева</t>
  </si>
  <si>
    <t>Сизова</t>
  </si>
  <si>
    <t>Степкин</t>
  </si>
  <si>
    <t>Стулова</t>
  </si>
  <si>
    <t>Великоредчанина</t>
  </si>
  <si>
    <t>Полетаев</t>
  </si>
  <si>
    <t>Увачева</t>
  </si>
  <si>
    <t>Филиппов</t>
  </si>
  <si>
    <t>Антипова</t>
  </si>
  <si>
    <t>Коврова</t>
  </si>
  <si>
    <t>Никольский</t>
  </si>
  <si>
    <t xml:space="preserve">Прыгунова </t>
  </si>
  <si>
    <t>Рыцарева</t>
  </si>
  <si>
    <t>Мия</t>
  </si>
  <si>
    <t>Скрипов</t>
  </si>
  <si>
    <t>Шальнева</t>
  </si>
  <si>
    <t>Антонова</t>
  </si>
  <si>
    <t>Бушмелева</t>
  </si>
  <si>
    <t xml:space="preserve">Дурденевский </t>
  </si>
  <si>
    <t>Анатолий</t>
  </si>
  <si>
    <t>Носкова</t>
  </si>
  <si>
    <t>Сальников</t>
  </si>
  <si>
    <t>Хачатрян</t>
  </si>
  <si>
    <t>Юрикович</t>
  </si>
  <si>
    <t>Чесноков</t>
  </si>
  <si>
    <t>Архипова</t>
  </si>
  <si>
    <t>Березкин</t>
  </si>
  <si>
    <t xml:space="preserve">Григорий </t>
  </si>
  <si>
    <t>Груздев</t>
  </si>
  <si>
    <t>Жукова</t>
  </si>
  <si>
    <t>Кувенева</t>
  </si>
  <si>
    <t>Пискунов</t>
  </si>
  <si>
    <t>Синча</t>
  </si>
  <si>
    <t>Солдатов</t>
  </si>
  <si>
    <t>Ширяева</t>
  </si>
  <si>
    <t>Баскакова</t>
  </si>
  <si>
    <t>Зайцева</t>
  </si>
  <si>
    <t>Кольцова</t>
  </si>
  <si>
    <t>Геннадьевна</t>
  </si>
  <si>
    <t xml:space="preserve">Наумов </t>
  </si>
  <si>
    <t>Рогиневич</t>
  </si>
  <si>
    <t>Торопова</t>
  </si>
  <si>
    <t>Фролова</t>
  </si>
  <si>
    <t>Лазарев</t>
  </si>
  <si>
    <t>Михайлин</t>
  </si>
  <si>
    <t>Вишленкова</t>
  </si>
  <si>
    <t xml:space="preserve">Золотова </t>
  </si>
  <si>
    <t>Сурин</t>
  </si>
  <si>
    <t>Леонид</t>
  </si>
  <si>
    <t>Ельцова</t>
  </si>
  <si>
    <t xml:space="preserve">Калинина </t>
  </si>
  <si>
    <t>Леонидович</t>
  </si>
  <si>
    <t>Шестакова</t>
  </si>
  <si>
    <t>Акобян</t>
  </si>
  <si>
    <t>Сюзанна</t>
  </si>
  <si>
    <t xml:space="preserve">Крышка </t>
  </si>
  <si>
    <t>Новикова</t>
  </si>
  <si>
    <t>Огурцова</t>
  </si>
  <si>
    <t>Тычкова</t>
  </si>
  <si>
    <t>Ананьева</t>
  </si>
  <si>
    <t xml:space="preserve">Калачева </t>
  </si>
  <si>
    <t>Кашин</t>
  </si>
  <si>
    <t>Куваев</t>
  </si>
  <si>
    <t>Григорьевич</t>
  </si>
  <si>
    <t>Милованова</t>
  </si>
  <si>
    <t>Ранжина</t>
  </si>
  <si>
    <t>Сабина</t>
  </si>
  <si>
    <t>Тяпкин</t>
  </si>
  <si>
    <t>Александров</t>
  </si>
  <si>
    <t xml:space="preserve">Дробот </t>
  </si>
  <si>
    <t>Костюк</t>
  </si>
  <si>
    <t>Левашова</t>
  </si>
  <si>
    <t>Логинов</t>
  </si>
  <si>
    <t>Веселов</t>
  </si>
  <si>
    <t>Дудин</t>
  </si>
  <si>
    <t>Меледин</t>
  </si>
  <si>
    <t>Симакова</t>
  </si>
  <si>
    <t>Труфанова</t>
  </si>
  <si>
    <t>Шалунц</t>
  </si>
  <si>
    <t>Тигран</t>
  </si>
  <si>
    <t>Араевич</t>
  </si>
  <si>
    <t>Ситнов</t>
  </si>
  <si>
    <t>Цветков</t>
  </si>
  <si>
    <t>Гущин</t>
  </si>
  <si>
    <t xml:space="preserve">Ерастов </t>
  </si>
  <si>
    <t>Кочиева</t>
  </si>
  <si>
    <t>Невская</t>
  </si>
  <si>
    <t>Садков</t>
  </si>
  <si>
    <t>Ярославович</t>
  </si>
  <si>
    <t>Антонов</t>
  </si>
  <si>
    <t>Шубина</t>
  </si>
  <si>
    <t>Бирина</t>
  </si>
  <si>
    <t>Игошина</t>
  </si>
  <si>
    <t>Тутуева</t>
  </si>
  <si>
    <t>Швецова</t>
  </si>
  <si>
    <t>Дюбко</t>
  </si>
  <si>
    <t>Николь</t>
  </si>
  <si>
    <t>Заватрова</t>
  </si>
  <si>
    <t>Молев</t>
  </si>
  <si>
    <t xml:space="preserve">Артемьев </t>
  </si>
  <si>
    <t>Луговкина</t>
  </si>
  <si>
    <t>Пятин</t>
  </si>
  <si>
    <t>Рыжаков</t>
  </si>
  <si>
    <t>Калинин</t>
  </si>
  <si>
    <t>Бахарева</t>
  </si>
  <si>
    <t>Зверева</t>
  </si>
  <si>
    <t>Самойлов</t>
  </si>
  <si>
    <t>Эдуардович</t>
  </si>
  <si>
    <t>Соболевский</t>
  </si>
  <si>
    <t>Таблова</t>
  </si>
  <si>
    <t>Яблоков</t>
  </si>
  <si>
    <t>Аким</t>
  </si>
  <si>
    <t>Ягодка</t>
  </si>
  <si>
    <t>Галаган</t>
  </si>
  <si>
    <t xml:space="preserve">Грибкова </t>
  </si>
  <si>
    <t>Погосова</t>
  </si>
  <si>
    <t xml:space="preserve">Антонов </t>
  </si>
  <si>
    <t>Графский</t>
  </si>
  <si>
    <t>Данил</t>
  </si>
  <si>
    <t>Крайнова</t>
  </si>
  <si>
    <t>Лобачева</t>
  </si>
  <si>
    <t>Зубков</t>
  </si>
  <si>
    <t>Мохонова</t>
  </si>
  <si>
    <t>Данииловна</t>
  </si>
  <si>
    <t>Саранская</t>
  </si>
  <si>
    <t>Баданов</t>
  </si>
  <si>
    <t xml:space="preserve">Демьянова </t>
  </si>
  <si>
    <t>Кулешова</t>
  </si>
  <si>
    <t>Слепнева</t>
  </si>
  <si>
    <t>Сохань</t>
  </si>
  <si>
    <t>Буланова</t>
  </si>
  <si>
    <t>Любовь</t>
  </si>
  <si>
    <t>Быстрякова</t>
  </si>
  <si>
    <t>Цой</t>
  </si>
  <si>
    <t xml:space="preserve">Дошлов </t>
  </si>
  <si>
    <t xml:space="preserve">Юрий </t>
  </si>
  <si>
    <t>Магомедсайгитов</t>
  </si>
  <si>
    <t>Марат</t>
  </si>
  <si>
    <t>Магомедович</t>
  </si>
  <si>
    <t>Курицын</t>
  </si>
  <si>
    <t>Леонов</t>
  </si>
  <si>
    <t>Хабибуллина</t>
  </si>
  <si>
    <t xml:space="preserve">Бобровских </t>
  </si>
  <si>
    <t>Крюкова</t>
  </si>
  <si>
    <t>Стародубцева</t>
  </si>
  <si>
    <t xml:space="preserve">Червякова </t>
  </si>
  <si>
    <t xml:space="preserve">Блинова </t>
  </si>
  <si>
    <t>Гусакова</t>
  </si>
  <si>
    <t>Дмитриева</t>
  </si>
  <si>
    <t>Косарева</t>
  </si>
  <si>
    <t>Воловиков</t>
  </si>
  <si>
    <t>Дружинина</t>
  </si>
  <si>
    <t>Акрамова</t>
  </si>
  <si>
    <t>Альбертовна</t>
  </si>
  <si>
    <t>Кострова</t>
  </si>
  <si>
    <t>Захар</t>
  </si>
  <si>
    <t>Белицкая</t>
  </si>
  <si>
    <t>Щебельский</t>
  </si>
  <si>
    <t>Буровина</t>
  </si>
  <si>
    <t>Лебедева</t>
  </si>
  <si>
    <t>Прогонский</t>
  </si>
  <si>
    <t>Прянишникава</t>
  </si>
  <si>
    <t>Алла</t>
  </si>
  <si>
    <t>Ботина</t>
  </si>
  <si>
    <t>Демина</t>
  </si>
  <si>
    <t xml:space="preserve">Шустенкова </t>
  </si>
  <si>
    <t>Балашов</t>
  </si>
  <si>
    <t>Дрягина</t>
  </si>
  <si>
    <t>Еловская</t>
  </si>
  <si>
    <t>Копанева</t>
  </si>
  <si>
    <t>Лепахина</t>
  </si>
  <si>
    <t xml:space="preserve">Смолинский </t>
  </si>
  <si>
    <t>Торосян</t>
  </si>
  <si>
    <t>Роберт</t>
  </si>
  <si>
    <t>Котлова</t>
  </si>
  <si>
    <t>Лойко</t>
  </si>
  <si>
    <t>Владиленовна</t>
  </si>
  <si>
    <t xml:space="preserve">Трофимова </t>
  </si>
  <si>
    <t>Дерунова</t>
  </si>
  <si>
    <t>Русских</t>
  </si>
  <si>
    <t>Бобкова</t>
  </si>
  <si>
    <t>Гоголь</t>
  </si>
  <si>
    <t>Головина</t>
  </si>
  <si>
    <t>Делягин</t>
  </si>
  <si>
    <t>Жидоморова</t>
  </si>
  <si>
    <t>Кудрявцева</t>
  </si>
  <si>
    <t>Павлов</t>
  </si>
  <si>
    <t>Торопов</t>
  </si>
  <si>
    <t>Донцова</t>
  </si>
  <si>
    <t>Захарченко</t>
  </si>
  <si>
    <t>Касторский</t>
  </si>
  <si>
    <t>Коваленко</t>
  </si>
  <si>
    <t>Ева</t>
  </si>
  <si>
    <t>Стрежнева</t>
  </si>
  <si>
    <t>Астафьева</t>
  </si>
  <si>
    <t>Бабаян</t>
  </si>
  <si>
    <t>Ваграм</t>
  </si>
  <si>
    <t>Арутюнович</t>
  </si>
  <si>
    <t>Бутенева</t>
  </si>
  <si>
    <t>Вдовина</t>
  </si>
  <si>
    <t>Генералова</t>
  </si>
  <si>
    <t>Илона</t>
  </si>
  <si>
    <t>Гулиева</t>
  </si>
  <si>
    <t>Айтадж</t>
  </si>
  <si>
    <t>Рауф кызы</t>
  </si>
  <si>
    <t>Керимов</t>
  </si>
  <si>
    <t>Юсиф</t>
  </si>
  <si>
    <t>Наилевич</t>
  </si>
  <si>
    <t>Сулейманова</t>
  </si>
  <si>
    <t>Стефания</t>
  </si>
  <si>
    <t>Раимовна</t>
  </si>
  <si>
    <t>Франгян</t>
  </si>
  <si>
    <t>Робертович</t>
  </si>
  <si>
    <t>Валатина</t>
  </si>
  <si>
    <t>Галайба</t>
  </si>
  <si>
    <t>Глазунова</t>
  </si>
  <si>
    <t>Горчаков</t>
  </si>
  <si>
    <t>Каршанов</t>
  </si>
  <si>
    <t>Горбачевская</t>
  </si>
  <si>
    <t>Домарева</t>
  </si>
  <si>
    <t>Тужилкин</t>
  </si>
  <si>
    <t>Гуркина</t>
  </si>
  <si>
    <t>Несмашнов</t>
  </si>
  <si>
    <t>Хыдырова</t>
  </si>
  <si>
    <t>Назимовна</t>
  </si>
  <si>
    <t xml:space="preserve">Цветкова </t>
  </si>
  <si>
    <t>Чернышев</t>
  </si>
  <si>
    <t>Капитонов</t>
  </si>
  <si>
    <t>Корытникова</t>
  </si>
  <si>
    <t>Косян</t>
  </si>
  <si>
    <t>Артур</t>
  </si>
  <si>
    <t>Гайкович</t>
  </si>
  <si>
    <t>Кудрина</t>
  </si>
  <si>
    <t>Постнова</t>
  </si>
  <si>
    <t>Смолина</t>
  </si>
  <si>
    <t>Спепченкова</t>
  </si>
  <si>
    <t>Таланова</t>
  </si>
  <si>
    <t>Ханова</t>
  </si>
  <si>
    <t xml:space="preserve">Алина </t>
  </si>
  <si>
    <t>Рустамовна</t>
  </si>
  <si>
    <t>Геращенко</t>
  </si>
  <si>
    <t>Гуревич</t>
  </si>
  <si>
    <t>Питерцев</t>
  </si>
  <si>
    <t xml:space="preserve"> Игоревич</t>
  </si>
  <si>
    <t>Склерова</t>
  </si>
  <si>
    <t>Чулкова</t>
  </si>
  <si>
    <t>Бусова</t>
  </si>
  <si>
    <t>Липанова</t>
  </si>
  <si>
    <t>Мирон</t>
  </si>
  <si>
    <t>Демидов</t>
  </si>
  <si>
    <t>Коробов</t>
  </si>
  <si>
    <t>Лавров</t>
  </si>
  <si>
    <t>Маратович</t>
  </si>
  <si>
    <t>Малевко</t>
  </si>
  <si>
    <t>Мушарова</t>
  </si>
  <si>
    <t>Плеханова</t>
  </si>
  <si>
    <t>Тишкова</t>
  </si>
  <si>
    <t>Шелыгин</t>
  </si>
  <si>
    <t>Шибалова</t>
  </si>
  <si>
    <t xml:space="preserve">Болтунова </t>
  </si>
  <si>
    <t>Годлевская</t>
  </si>
  <si>
    <t>Эльвира</t>
  </si>
  <si>
    <t>Магомедов</t>
  </si>
  <si>
    <t>Магомедолиевич</t>
  </si>
  <si>
    <t>Рыжов</t>
  </si>
  <si>
    <t>Белякова</t>
  </si>
  <si>
    <t>Ещенко</t>
  </si>
  <si>
    <t>Звездкина</t>
  </si>
  <si>
    <t>Кожевникова</t>
  </si>
  <si>
    <t>Куленко</t>
  </si>
  <si>
    <t>Ливанова</t>
  </si>
  <si>
    <t>Пещенков</t>
  </si>
  <si>
    <t>Федорова</t>
  </si>
  <si>
    <t>Хайрдинов</t>
  </si>
  <si>
    <t xml:space="preserve">Ботоян </t>
  </si>
  <si>
    <t>Ибрагимов</t>
  </si>
  <si>
    <t>Корженевский</t>
  </si>
  <si>
    <t>Эмилия</t>
  </si>
  <si>
    <t>Товмасян</t>
  </si>
  <si>
    <t>Черных</t>
  </si>
  <si>
    <t>Катерина</t>
  </si>
  <si>
    <t>Абарыкова</t>
  </si>
  <si>
    <t xml:space="preserve">Абрамова </t>
  </si>
  <si>
    <t>Аронова</t>
  </si>
  <si>
    <t>Костров</t>
  </si>
  <si>
    <t>Парамонова</t>
  </si>
  <si>
    <t>Юлиана</t>
  </si>
  <si>
    <t>Репкина</t>
  </si>
  <si>
    <t>Саакян</t>
  </si>
  <si>
    <t>Ариковна</t>
  </si>
  <si>
    <t>Трунов</t>
  </si>
  <si>
    <t>Маркович</t>
  </si>
  <si>
    <t>Тупарев</t>
  </si>
  <si>
    <t>Алеманова</t>
  </si>
  <si>
    <t>Козловская</t>
  </si>
  <si>
    <t>Колбашов</t>
  </si>
  <si>
    <t>Строгова</t>
  </si>
  <si>
    <t>Гуренко</t>
  </si>
  <si>
    <t>Оксана</t>
  </si>
  <si>
    <t>Абрамычев</t>
  </si>
  <si>
    <t>Ворнашова</t>
  </si>
  <si>
    <t>Маринцева</t>
  </si>
  <si>
    <t>Парюгина</t>
  </si>
  <si>
    <t>Полякова</t>
  </si>
  <si>
    <t>Приказчиков</t>
  </si>
  <si>
    <t>Дивина</t>
  </si>
  <si>
    <t>Климанов</t>
  </si>
  <si>
    <t>Крупин</t>
  </si>
  <si>
    <t>Купчикова</t>
  </si>
  <si>
    <t>Нам</t>
  </si>
  <si>
    <t>Овчинников</t>
  </si>
  <si>
    <t>Касторная</t>
  </si>
  <si>
    <t>Моторина</t>
  </si>
  <si>
    <t xml:space="preserve">Алексеевна        </t>
  </si>
  <si>
    <t>Низова</t>
  </si>
  <si>
    <t>Угланова</t>
  </si>
  <si>
    <t>Чинаев</t>
  </si>
  <si>
    <t>Шибаев</t>
  </si>
  <si>
    <t>Данис</t>
  </si>
  <si>
    <t>Князева</t>
  </si>
  <si>
    <t>Птицин</t>
  </si>
  <si>
    <t>Стругов</t>
  </si>
  <si>
    <t>Хлебникова</t>
  </si>
  <si>
    <t>Карташов</t>
  </si>
  <si>
    <t>Мирофанов</t>
  </si>
  <si>
    <t>Путилина</t>
  </si>
  <si>
    <t>Путинцева</t>
  </si>
  <si>
    <t>Тачина</t>
  </si>
  <si>
    <t>Чалова</t>
  </si>
  <si>
    <t>Измайлов</t>
  </si>
  <si>
    <t>Махмудов</t>
  </si>
  <si>
    <t>Нурутдинович</t>
  </si>
  <si>
    <t xml:space="preserve">Никитин </t>
  </si>
  <si>
    <t>Бубнова</t>
  </si>
  <si>
    <t>Гудухин</t>
  </si>
  <si>
    <t>Леоненко</t>
  </si>
  <si>
    <t>Липина</t>
  </si>
  <si>
    <t>Маслова</t>
  </si>
  <si>
    <t>Ильхамовна</t>
  </si>
  <si>
    <t>Ометов</t>
  </si>
  <si>
    <t>Праскова</t>
  </si>
  <si>
    <t>Сафиулина</t>
  </si>
  <si>
    <t>Филюева</t>
  </si>
  <si>
    <t xml:space="preserve">Гостюшева </t>
  </si>
  <si>
    <t xml:space="preserve">Иванова </t>
  </si>
  <si>
    <t>Костюнин</t>
  </si>
  <si>
    <t>Туманова</t>
  </si>
  <si>
    <t>Городушина</t>
  </si>
  <si>
    <t>Нивин</t>
  </si>
  <si>
    <t>Панова</t>
  </si>
  <si>
    <t xml:space="preserve"> Олеговна</t>
  </si>
  <si>
    <t>Сидорина</t>
  </si>
  <si>
    <t>Сисаури</t>
  </si>
  <si>
    <t>Шалвовна</t>
  </si>
  <si>
    <t>Тихонов</t>
  </si>
  <si>
    <t>Чуловский</t>
  </si>
  <si>
    <t xml:space="preserve">Морару </t>
  </si>
  <si>
    <t xml:space="preserve">Алиса </t>
  </si>
  <si>
    <t>Полханова</t>
  </si>
  <si>
    <t>Астраханцев</t>
  </si>
  <si>
    <t>Бодрягина</t>
  </si>
  <si>
    <t>Злобин</t>
  </si>
  <si>
    <t>Кочарян</t>
  </si>
  <si>
    <t>Лиана</t>
  </si>
  <si>
    <t>Кареновна</t>
  </si>
  <si>
    <t>Нимащенок</t>
  </si>
  <si>
    <t>Тарасова</t>
  </si>
  <si>
    <t xml:space="preserve">Зараев </t>
  </si>
  <si>
    <t>Камаргина</t>
  </si>
  <si>
    <t xml:space="preserve">Андриевская </t>
  </si>
  <si>
    <t>Коршунова</t>
  </si>
  <si>
    <t>Бушмелёв</t>
  </si>
  <si>
    <t>Мясников</t>
  </si>
  <si>
    <t>Триль</t>
  </si>
  <si>
    <t>Вишневский</t>
  </si>
  <si>
    <t>Захарова</t>
  </si>
  <si>
    <t>Лиханов</t>
  </si>
  <si>
    <t>Лоскутов</t>
  </si>
  <si>
    <t xml:space="preserve">Сорокин </t>
  </si>
  <si>
    <t>Тимурович</t>
  </si>
  <si>
    <t>Разорёнов</t>
  </si>
  <si>
    <t>Биденкова</t>
  </si>
  <si>
    <t>Динара</t>
  </si>
  <si>
    <t>Епифанова</t>
  </si>
  <si>
    <t>Курбатова</t>
  </si>
  <si>
    <t xml:space="preserve">Максимов </t>
  </si>
  <si>
    <t>Черепанова</t>
  </si>
  <si>
    <t xml:space="preserve">Шувалов </t>
  </si>
  <si>
    <t>Байков</t>
  </si>
  <si>
    <t>Геллер</t>
  </si>
  <si>
    <t>Марковна</t>
  </si>
  <si>
    <t xml:space="preserve">Новикова </t>
  </si>
  <si>
    <t>Плюхин</t>
  </si>
  <si>
    <t>Фомин</t>
  </si>
  <si>
    <t>Бавыкина</t>
  </si>
  <si>
    <t>Эльтун</t>
  </si>
  <si>
    <t>Валентиновна</t>
  </si>
  <si>
    <t>Камбалов</t>
  </si>
  <si>
    <t>Рябцева</t>
  </si>
  <si>
    <t>Яровая</t>
  </si>
  <si>
    <t>Вердиев</t>
  </si>
  <si>
    <t xml:space="preserve">Чингиз </t>
  </si>
  <si>
    <t>Айдынович</t>
  </si>
  <si>
    <t xml:space="preserve">Жукова </t>
  </si>
  <si>
    <t>Яровицына</t>
  </si>
  <si>
    <t>Яковлев</t>
  </si>
  <si>
    <t>Виталий</t>
  </si>
  <si>
    <t xml:space="preserve">Денисов </t>
  </si>
  <si>
    <t>Артемий</t>
  </si>
  <si>
    <t xml:space="preserve">Владимирович </t>
  </si>
  <si>
    <t>Заховаева</t>
  </si>
  <si>
    <t>Кэтэлина</t>
  </si>
  <si>
    <t>Святова</t>
  </si>
  <si>
    <t>Мадина</t>
  </si>
  <si>
    <t>Тимуровна</t>
  </si>
  <si>
    <t xml:space="preserve">Корожин </t>
  </si>
  <si>
    <t>Зазит</t>
  </si>
  <si>
    <t>Махаев</t>
  </si>
  <si>
    <t>Горячев</t>
  </si>
  <si>
    <t>Крюков</t>
  </si>
  <si>
    <t>Суховей</t>
  </si>
  <si>
    <t>Кротких</t>
  </si>
  <si>
    <t>Проскурнин</t>
  </si>
  <si>
    <t>Чикунов</t>
  </si>
  <si>
    <t>Аверина</t>
  </si>
  <si>
    <t>Афанова</t>
  </si>
  <si>
    <t>Бушков</t>
  </si>
  <si>
    <t>Закурин</t>
  </si>
  <si>
    <t xml:space="preserve">Курочкина </t>
  </si>
  <si>
    <t>Медведева</t>
  </si>
  <si>
    <t>Обрезков</t>
  </si>
  <si>
    <t>Степанова</t>
  </si>
  <si>
    <t>Сучкова</t>
  </si>
  <si>
    <t>Щекинов</t>
  </si>
  <si>
    <t>Савва</t>
  </si>
  <si>
    <t>Бакина</t>
  </si>
  <si>
    <t>Лидия</t>
  </si>
  <si>
    <t>Зубарева</t>
  </si>
  <si>
    <t>Ерохина</t>
  </si>
  <si>
    <t>Нуристани</t>
  </si>
  <si>
    <t>Ариан</t>
  </si>
  <si>
    <t>Халилулла</t>
  </si>
  <si>
    <t>Пронин</t>
  </si>
  <si>
    <t>Пётр</t>
  </si>
  <si>
    <t>Банковская</t>
  </si>
  <si>
    <t>Горохова</t>
  </si>
  <si>
    <t>Ретенкова</t>
  </si>
  <si>
    <t>Матросова</t>
  </si>
  <si>
    <t>Суркова</t>
  </si>
  <si>
    <t>Чокой</t>
  </si>
  <si>
    <t>Андриевская</t>
  </si>
  <si>
    <t>Новожилова</t>
  </si>
  <si>
    <t>Мошкарина</t>
  </si>
  <si>
    <t>Якунькина</t>
  </si>
  <si>
    <t>Скотнова</t>
  </si>
  <si>
    <t>Батюк</t>
  </si>
  <si>
    <t>Титкова</t>
  </si>
  <si>
    <t>Кокорева</t>
  </si>
  <si>
    <t xml:space="preserve">Войханский </t>
  </si>
  <si>
    <t>Блудова</t>
  </si>
  <si>
    <t>Будкина</t>
  </si>
  <si>
    <t>Рафикова</t>
  </si>
  <si>
    <t>Семёновна</t>
  </si>
  <si>
    <t>Ермолаева</t>
  </si>
  <si>
    <t>Хомякова</t>
  </si>
  <si>
    <t>Катаржив</t>
  </si>
  <si>
    <t>Разумова</t>
  </si>
  <si>
    <t>Журавлев</t>
  </si>
  <si>
    <t>Русинова</t>
  </si>
  <si>
    <t>Власов</t>
  </si>
  <si>
    <t>Татарников</t>
  </si>
  <si>
    <t>Жаровикова</t>
  </si>
  <si>
    <t xml:space="preserve">Лёзин </t>
  </si>
  <si>
    <t>Эсатова</t>
  </si>
  <si>
    <t>Белышева</t>
  </si>
  <si>
    <t>Груздева</t>
  </si>
  <si>
    <t>Кудинова</t>
  </si>
  <si>
    <t>Борисовна</t>
  </si>
  <si>
    <t> Михайлович</t>
  </si>
  <si>
    <t>Богомолова</t>
  </si>
  <si>
    <t>Коровкина</t>
  </si>
  <si>
    <t>Мухина</t>
  </si>
  <si>
    <t>Ванюкова</t>
  </si>
  <si>
    <t xml:space="preserve">Вяткина </t>
  </si>
  <si>
    <t>Барановская</t>
  </si>
  <si>
    <t>Нина</t>
  </si>
  <si>
    <t xml:space="preserve">Коновалова </t>
  </si>
  <si>
    <t>Карева</t>
  </si>
  <si>
    <t>Корнилова</t>
  </si>
  <si>
    <t>Чистяков</t>
  </si>
  <si>
    <t>Ивашова</t>
  </si>
  <si>
    <t>Кузьмичёв</t>
  </si>
  <si>
    <t>Житихина</t>
  </si>
  <si>
    <t>Кулагин</t>
  </si>
  <si>
    <t>Жидяева</t>
  </si>
  <si>
    <t>Жеганина</t>
  </si>
  <si>
    <t>Ковшова</t>
  </si>
  <si>
    <t xml:space="preserve">Орлова </t>
  </si>
  <si>
    <t xml:space="preserve">Надежда </t>
  </si>
  <si>
    <t xml:space="preserve">ж </t>
  </si>
  <si>
    <t>Буров</t>
  </si>
  <si>
    <t>Охапочкина</t>
  </si>
  <si>
    <t>Рыженков</t>
  </si>
  <si>
    <t>Филин</t>
  </si>
  <si>
    <t xml:space="preserve">Швецов </t>
  </si>
  <si>
    <t>Юхова</t>
  </si>
  <si>
    <t>Балаев</t>
  </si>
  <si>
    <t>Гасанбекова</t>
  </si>
  <si>
    <t>Аида</t>
  </si>
  <si>
    <t>Тельмавна</t>
  </si>
  <si>
    <t>Глазкова</t>
  </si>
  <si>
    <t>Евграфова</t>
  </si>
  <si>
    <t>Каменская</t>
  </si>
  <si>
    <t>Оськина</t>
  </si>
  <si>
    <t>Барышева</t>
  </si>
  <si>
    <t>Жуйкова</t>
  </si>
  <si>
    <t xml:space="preserve">Порядная </t>
  </si>
  <si>
    <t>Рагозина</t>
  </si>
  <si>
    <t xml:space="preserve">Яковенко </t>
  </si>
  <si>
    <t>Грачева</t>
  </si>
  <si>
    <t>Скумина</t>
  </si>
  <si>
    <t>Толкунова</t>
  </si>
  <si>
    <t>Островский</t>
  </si>
  <si>
    <t>Самохвалова</t>
  </si>
  <si>
    <t>Емельянов</t>
  </si>
  <si>
    <t>Раева</t>
  </si>
  <si>
    <t xml:space="preserve">Тихвинский </t>
  </si>
  <si>
    <t>Соловьёв</t>
  </si>
  <si>
    <t>Васильев</t>
  </si>
  <si>
    <t>Зиганурова</t>
  </si>
  <si>
    <t>Ильдаровна</t>
  </si>
  <si>
    <t>Левина</t>
  </si>
  <si>
    <t>Михеева</t>
  </si>
  <si>
    <t>Моисеев</t>
  </si>
  <si>
    <t>Селезнев</t>
  </si>
  <si>
    <t>Авдеев</t>
  </si>
  <si>
    <t>Комлева</t>
  </si>
  <si>
    <t>Низов</t>
  </si>
  <si>
    <t>Побединская</t>
  </si>
  <si>
    <t>Степалина</t>
  </si>
  <si>
    <t>Перчун</t>
  </si>
  <si>
    <t>Пискунова</t>
  </si>
  <si>
    <t>Соломонова</t>
  </si>
  <si>
    <t>Тырина</t>
  </si>
  <si>
    <t>Николаенко</t>
  </si>
  <si>
    <t>Татчина</t>
  </si>
  <si>
    <t>Якушев</t>
  </si>
  <si>
    <t>Елизарова</t>
  </si>
  <si>
    <t>Зорин</t>
  </si>
  <si>
    <t>Воробьёв</t>
  </si>
  <si>
    <t>Шокшина</t>
  </si>
  <si>
    <t>Васина</t>
  </si>
  <si>
    <t>Мыкин</t>
  </si>
  <si>
    <t>Обрубова</t>
  </si>
  <si>
    <t>Платонова</t>
  </si>
  <si>
    <t xml:space="preserve">Валерия </t>
  </si>
  <si>
    <t xml:space="preserve">Тимофеева </t>
  </si>
  <si>
    <t>Янкина</t>
  </si>
  <si>
    <t xml:space="preserve">Скотникова </t>
  </si>
  <si>
    <t>Троицкая</t>
  </si>
  <si>
    <t>Дудучава</t>
  </si>
  <si>
    <t>Реваз</t>
  </si>
  <si>
    <t>Мирабович</t>
  </si>
  <si>
    <t>Кокина</t>
  </si>
  <si>
    <t xml:space="preserve">Митрофанова </t>
  </si>
  <si>
    <t>Шевцова</t>
  </si>
  <si>
    <t>Юрмов</t>
  </si>
  <si>
    <t>Астафьев</t>
  </si>
  <si>
    <t>Деева</t>
  </si>
  <si>
    <t>Лубова</t>
  </si>
  <si>
    <t xml:space="preserve">Павлова     </t>
  </si>
  <si>
    <t xml:space="preserve">  Дарья</t>
  </si>
  <si>
    <t>Телепова</t>
  </si>
  <si>
    <t xml:space="preserve">Алексеевна       </t>
  </si>
  <si>
    <t>Улыбина</t>
  </si>
  <si>
    <t>Александрова</t>
  </si>
  <si>
    <t>Илюшина</t>
  </si>
  <si>
    <t xml:space="preserve">Синицына     </t>
  </si>
  <si>
    <t>Локтева</t>
  </si>
  <si>
    <t>Ясников</t>
  </si>
  <si>
    <t>Жидкова</t>
  </si>
  <si>
    <t>Соломина</t>
  </si>
  <si>
    <t>Бобаев</t>
  </si>
  <si>
    <t>Шахром</t>
  </si>
  <si>
    <t>Илхомджонович</t>
  </si>
  <si>
    <t>Быкова</t>
  </si>
  <si>
    <t>Губко</t>
  </si>
  <si>
    <t>Ковалов</t>
  </si>
  <si>
    <t>Шестернин</t>
  </si>
  <si>
    <t>Суханов</t>
  </si>
  <si>
    <t>Лужкова</t>
  </si>
  <si>
    <t>Мазанова</t>
  </si>
  <si>
    <t>Сиганова</t>
  </si>
  <si>
    <t>Шумарина</t>
  </si>
  <si>
    <t>Абдуллаева</t>
  </si>
  <si>
    <t>Амалия</t>
  </si>
  <si>
    <t>Бахтияровна</t>
  </si>
  <si>
    <t>Толстяков</t>
  </si>
  <si>
    <t xml:space="preserve">Филатова </t>
  </si>
  <si>
    <t>Баева</t>
  </si>
  <si>
    <t>Исаков</t>
  </si>
  <si>
    <t>Петровичева</t>
  </si>
  <si>
    <t>Юриковна</t>
  </si>
  <si>
    <t>Лапшина</t>
  </si>
  <si>
    <t>Тужилова</t>
  </si>
  <si>
    <t>Бабикова</t>
  </si>
  <si>
    <t>Балебин</t>
  </si>
  <si>
    <t>Взяткина</t>
  </si>
  <si>
    <t>Демидова</t>
  </si>
  <si>
    <t>Заварихин</t>
  </si>
  <si>
    <t>Кольцов</t>
  </si>
  <si>
    <t>Ломаева</t>
  </si>
  <si>
    <t>Шахмамедов</t>
  </si>
  <si>
    <t xml:space="preserve">Шумарина </t>
  </si>
  <si>
    <t>Ефимова</t>
  </si>
  <si>
    <t>Карасиченко</t>
  </si>
  <si>
    <t>Трусов</t>
  </si>
  <si>
    <t>Хамзехлу</t>
  </si>
  <si>
    <t>Маджидовна</t>
  </si>
  <si>
    <t>Буничева</t>
  </si>
  <si>
    <t>Лопаткина</t>
  </si>
  <si>
    <t>Луконькина</t>
  </si>
  <si>
    <t>Шустенков</t>
  </si>
  <si>
    <t>Грачёва</t>
  </si>
  <si>
    <t>Игнатенко</t>
  </si>
  <si>
    <t>Куркин</t>
  </si>
  <si>
    <t>Суворов</t>
  </si>
  <si>
    <t>Ильяс</t>
  </si>
  <si>
    <t>Маруфович</t>
  </si>
  <si>
    <t>Игнатьева</t>
  </si>
  <si>
    <t>Семенов</t>
  </si>
  <si>
    <t>Сосин</t>
  </si>
  <si>
    <t>Безродный</t>
  </si>
  <si>
    <t>Блинова</t>
  </si>
  <si>
    <t>Левоновна</t>
  </si>
  <si>
    <t>Чепиков</t>
  </si>
  <si>
    <t xml:space="preserve">Яковлев </t>
  </si>
  <si>
    <t>Гречко</t>
  </si>
  <si>
    <t>Петроченко</t>
  </si>
  <si>
    <t>Ганичев</t>
  </si>
  <si>
    <t>Гребенюк</t>
  </si>
  <si>
    <t>Пуладова</t>
  </si>
  <si>
    <t>Симнара</t>
  </si>
  <si>
    <t>Октаевна</t>
  </si>
  <si>
    <t>Клойзер</t>
  </si>
  <si>
    <t>Корчагина</t>
  </si>
  <si>
    <t>Остропика</t>
  </si>
  <si>
    <t>Коржавина</t>
  </si>
  <si>
    <t>Ефим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</si>
</sst>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ahoma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center" vertical="center" wrapText="1"/>
    </xf>
    <xf numFmtId="49" fontId="1" fillId="0" borderId="1" xfId="1" applyNumberFormat="1" applyFont="1" applyBorder="1" applyAlignment="1" applyProtection="1">
      <alignment horizontal="center" vertical="center" wrapText="1"/>
    </xf>
    <xf numFmtId="49" fontId="1" fillId="0" borderId="1" xfId="1" applyNumberFormat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49" fontId="7" fillId="0" borderId="1" xfId="1" applyNumberFormat="1" applyFont="1" applyBorder="1" applyAlignment="1" applyProtection="1">
      <alignment horizontal="center" vertical="center" wrapText="1"/>
    </xf>
    <xf numFmtId="49" fontId="7" fillId="0" borderId="1" xfId="1" applyNumberFormat="1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1" applyFont="1" applyBorder="1" applyAlignment="1" applyProtection="1">
      <alignment horizontal="center" vertical="center" wrapText="1"/>
    </xf>
    <xf numFmtId="49" fontId="8" fillId="0" borderId="1" xfId="1" applyNumberFormat="1" applyFont="1" applyBorder="1" applyAlignment="1" applyProtection="1">
      <alignment horizontal="center" vertical="center" wrapText="1"/>
    </xf>
    <xf numFmtId="49" fontId="8" fillId="0" borderId="1" xfId="1" applyNumberFormat="1" applyFont="1" applyBorder="1" applyAlignment="1" applyProtection="1">
      <alignment horizontal="center" vertical="center"/>
    </xf>
    <xf numFmtId="49" fontId="7" fillId="0" borderId="1" xfId="1" applyNumberFormat="1" applyFont="1" applyBorder="1" applyAlignment="1" applyProtection="1">
      <alignment horizont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0" borderId="1" xfId="1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/>
    </xf>
    <xf numFmtId="49" fontId="9" fillId="0" borderId="1" xfId="1" applyNumberFormat="1" applyFont="1" applyBorder="1" applyAlignment="1" applyProtection="1">
      <alignment horizontal="center" vertical="center"/>
    </xf>
    <xf numFmtId="49" fontId="9" fillId="0" borderId="1" xfId="1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9" fontId="9" fillId="0" borderId="1" xfId="0" applyNumberFormat="1" applyFont="1" applyBorder="1" applyAlignment="1" applyProtection="1">
      <alignment horizontal="center" vertical="center"/>
    </xf>
    <xf numFmtId="0" fontId="8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" fillId="0" borderId="1" xfId="1" applyFont="1" applyBorder="1" applyAlignment="1" applyProtection="1">
      <alignment horizontal="center" wrapText="1"/>
    </xf>
    <xf numFmtId="49" fontId="1" fillId="0" borderId="1" xfId="1" applyNumberFormat="1" applyFont="1" applyBorder="1" applyAlignment="1" applyProtection="1">
      <alignment horizontal="center" wrapText="1"/>
    </xf>
    <xf numFmtId="49" fontId="1" fillId="0" borderId="1" xfId="1" applyNumberFormat="1" applyFont="1" applyBorder="1" applyAlignment="1" applyProtection="1">
      <alignment horizontal="center"/>
    </xf>
    <xf numFmtId="0" fontId="8" fillId="0" borderId="0" xfId="0" applyFont="1" applyBorder="1" applyAlignment="1">
      <alignment horizontal="center"/>
    </xf>
    <xf numFmtId="49" fontId="9" fillId="0" borderId="4" xfId="1" applyNumberFormat="1" applyFont="1" applyBorder="1" applyAlignment="1" applyProtection="1">
      <alignment horizontal="center" vertical="center" wrapText="1"/>
    </xf>
    <xf numFmtId="49" fontId="9" fillId="0" borderId="0" xfId="1" applyNumberFormat="1" applyFont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wrapText="1"/>
    </xf>
    <xf numFmtId="49" fontId="7" fillId="0" borderId="1" xfId="1" applyNumberFormat="1" applyFont="1" applyBorder="1" applyAlignment="1" applyProtection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9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0" fillId="0" borderId="0" xfId="0" applyFill="1"/>
    <xf numFmtId="0" fontId="9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57"/>
  <sheetViews>
    <sheetView tabSelected="1" workbookViewId="0"/>
  </sheetViews>
  <sheetFormatPr defaultRowHeight="15" x14ac:dyDescent="0.25"/>
  <cols>
    <col min="1" max="1" width="15.7109375" bestFit="1" customWidth="1"/>
    <col min="2" max="2" width="17.7109375" bestFit="1" customWidth="1"/>
    <col min="3" max="3" width="20.42578125" bestFit="1" customWidth="1"/>
    <col min="4" max="4" width="12.5703125" bestFit="1" customWidth="1"/>
    <col min="5" max="5" width="16.5703125" bestFit="1" customWidth="1"/>
    <col min="6" max="6" width="12.8554687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8" x14ac:dyDescent="0.25">
      <c r="C3" s="1"/>
      <c r="D3" s="1" t="s">
        <v>4</v>
      </c>
      <c r="E3" s="1" t="s">
        <v>5</v>
      </c>
      <c r="F3" s="1"/>
    </row>
    <row r="4" spans="1:8" x14ac:dyDescent="0.25">
      <c r="C4" s="1"/>
      <c r="D4" s="1" t="s">
        <v>6</v>
      </c>
      <c r="E4" s="1" t="s">
        <v>7</v>
      </c>
      <c r="F4" s="1"/>
    </row>
    <row r="5" spans="1:8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</row>
    <row r="6" spans="1:8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</row>
    <row r="7" spans="1:8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</row>
    <row r="10" spans="1:8" ht="15.75" x14ac:dyDescent="0.25">
      <c r="A10" s="11">
        <v>64</v>
      </c>
      <c r="B10" s="11">
        <v>5</v>
      </c>
      <c r="C10" s="12" t="s">
        <v>22</v>
      </c>
      <c r="D10" s="12" t="s">
        <v>23</v>
      </c>
      <c r="E10" s="12" t="s">
        <v>24</v>
      </c>
      <c r="F10" s="12" t="s">
        <v>25</v>
      </c>
      <c r="G10" s="11">
        <v>47</v>
      </c>
      <c r="H10" s="13" t="s">
        <v>26</v>
      </c>
    </row>
    <row r="11" spans="1:8" ht="15.75" x14ac:dyDescent="0.25">
      <c r="A11" s="14">
        <v>21</v>
      </c>
      <c r="B11" s="14">
        <v>5</v>
      </c>
      <c r="C11" s="15" t="s">
        <v>27</v>
      </c>
      <c r="D11" s="15" t="s">
        <v>28</v>
      </c>
      <c r="E11" s="15" t="s">
        <v>24</v>
      </c>
      <c r="F11" s="15" t="s">
        <v>25</v>
      </c>
      <c r="G11" s="14">
        <v>39</v>
      </c>
      <c r="H11" s="16" t="s">
        <v>26</v>
      </c>
    </row>
    <row r="12" spans="1:8" ht="15.75" x14ac:dyDescent="0.25">
      <c r="A12" s="17">
        <v>7</v>
      </c>
      <c r="B12" s="17">
        <v>5</v>
      </c>
      <c r="C12" s="17" t="s">
        <v>29</v>
      </c>
      <c r="D12" s="17" t="s">
        <v>30</v>
      </c>
      <c r="E12" s="17" t="s">
        <v>31</v>
      </c>
      <c r="F12" s="17" t="s">
        <v>25</v>
      </c>
      <c r="G12" s="17">
        <v>37</v>
      </c>
      <c r="H12" s="17" t="s">
        <v>26</v>
      </c>
    </row>
    <row r="13" spans="1:8" ht="15.75" x14ac:dyDescent="0.25">
      <c r="A13" s="18">
        <v>33</v>
      </c>
      <c r="B13" s="18">
        <v>5</v>
      </c>
      <c r="C13" s="19" t="s">
        <v>32</v>
      </c>
      <c r="D13" s="19" t="s">
        <v>33</v>
      </c>
      <c r="E13" s="19" t="s">
        <v>34</v>
      </c>
      <c r="F13" s="19" t="s">
        <v>25</v>
      </c>
      <c r="G13" s="18">
        <v>34</v>
      </c>
      <c r="H13" s="20" t="s">
        <v>26</v>
      </c>
    </row>
    <row r="14" spans="1:8" ht="15.75" x14ac:dyDescent="0.25">
      <c r="A14" s="14">
        <v>30</v>
      </c>
      <c r="B14" s="14">
        <v>5</v>
      </c>
      <c r="C14" s="15" t="s">
        <v>35</v>
      </c>
      <c r="D14" s="15" t="s">
        <v>36</v>
      </c>
      <c r="E14" s="15" t="s">
        <v>24</v>
      </c>
      <c r="F14" s="21" t="s">
        <v>25</v>
      </c>
      <c r="G14" s="14">
        <v>33</v>
      </c>
      <c r="H14" s="16" t="s">
        <v>26</v>
      </c>
    </row>
    <row r="15" spans="1:8" ht="15.75" x14ac:dyDescent="0.25">
      <c r="A15" s="17">
        <v>33</v>
      </c>
      <c r="B15" s="22">
        <v>5</v>
      </c>
      <c r="C15" s="17" t="s">
        <v>37</v>
      </c>
      <c r="D15" s="17" t="s">
        <v>38</v>
      </c>
      <c r="E15" s="17" t="s">
        <v>39</v>
      </c>
      <c r="F15" s="17" t="s">
        <v>40</v>
      </c>
      <c r="G15" s="17">
        <v>33</v>
      </c>
      <c r="H15" s="17" t="s">
        <v>41</v>
      </c>
    </row>
    <row r="16" spans="1:8" ht="15.75" x14ac:dyDescent="0.25">
      <c r="A16" s="17">
        <v>33</v>
      </c>
      <c r="B16" s="17">
        <v>5</v>
      </c>
      <c r="C16" s="17" t="s">
        <v>42</v>
      </c>
      <c r="D16" s="17" t="s">
        <v>43</v>
      </c>
      <c r="E16" s="17" t="s">
        <v>44</v>
      </c>
      <c r="F16" s="17" t="s">
        <v>40</v>
      </c>
      <c r="G16" s="17">
        <v>31</v>
      </c>
      <c r="H16" s="17" t="s">
        <v>45</v>
      </c>
    </row>
    <row r="17" spans="1:8" ht="15.75" x14ac:dyDescent="0.25">
      <c r="A17" s="14">
        <v>30</v>
      </c>
      <c r="B17" s="14">
        <v>5</v>
      </c>
      <c r="C17" s="23" t="s">
        <v>46</v>
      </c>
      <c r="D17" s="23" t="s">
        <v>47</v>
      </c>
      <c r="E17" s="23" t="s">
        <v>48</v>
      </c>
      <c r="F17" s="23" t="s">
        <v>25</v>
      </c>
      <c r="G17" s="23">
        <v>31</v>
      </c>
      <c r="H17" s="23" t="s">
        <v>45</v>
      </c>
    </row>
    <row r="18" spans="1:8" ht="15.75" x14ac:dyDescent="0.25">
      <c r="A18" s="14">
        <v>30</v>
      </c>
      <c r="B18" s="14">
        <v>5</v>
      </c>
      <c r="C18" s="23" t="s">
        <v>49</v>
      </c>
      <c r="D18" s="23" t="s">
        <v>50</v>
      </c>
      <c r="E18" s="23" t="s">
        <v>51</v>
      </c>
      <c r="F18" s="23" t="s">
        <v>25</v>
      </c>
      <c r="G18" s="23">
        <v>30</v>
      </c>
      <c r="H18" s="23" t="s">
        <v>45</v>
      </c>
    </row>
    <row r="19" spans="1:8" ht="15.75" x14ac:dyDescent="0.25">
      <c r="A19" s="17">
        <v>33</v>
      </c>
      <c r="B19" s="17">
        <v>5</v>
      </c>
      <c r="C19" s="17" t="s">
        <v>52</v>
      </c>
      <c r="D19" s="17" t="s">
        <v>53</v>
      </c>
      <c r="E19" s="17" t="s">
        <v>54</v>
      </c>
      <c r="F19" s="17" t="s">
        <v>40</v>
      </c>
      <c r="G19" s="17">
        <v>30</v>
      </c>
      <c r="H19" s="17" t="s">
        <v>45</v>
      </c>
    </row>
    <row r="20" spans="1:8" ht="15.75" x14ac:dyDescent="0.25">
      <c r="A20" s="17">
        <v>33</v>
      </c>
      <c r="B20" s="17">
        <v>5</v>
      </c>
      <c r="C20" s="17" t="s">
        <v>55</v>
      </c>
      <c r="D20" s="17" t="s">
        <v>56</v>
      </c>
      <c r="E20" s="17" t="s">
        <v>57</v>
      </c>
      <c r="F20" s="17" t="s">
        <v>40</v>
      </c>
      <c r="G20" s="17">
        <v>29</v>
      </c>
      <c r="H20" s="17" t="s">
        <v>45</v>
      </c>
    </row>
    <row r="21" spans="1:8" ht="15.75" x14ac:dyDescent="0.25">
      <c r="A21" s="24">
        <v>44</v>
      </c>
      <c r="B21" s="25">
        <v>5</v>
      </c>
      <c r="C21" s="25" t="s">
        <v>58</v>
      </c>
      <c r="D21" s="25" t="s">
        <v>59</v>
      </c>
      <c r="E21" s="25" t="s">
        <v>60</v>
      </c>
      <c r="F21" s="25" t="s">
        <v>25</v>
      </c>
      <c r="G21" s="25">
        <v>27</v>
      </c>
      <c r="H21" s="26" t="s">
        <v>26</v>
      </c>
    </row>
    <row r="22" spans="1:8" ht="15.75" x14ac:dyDescent="0.25">
      <c r="A22" s="11">
        <v>6</v>
      </c>
      <c r="B22" s="11">
        <v>5</v>
      </c>
      <c r="C22" s="12" t="s">
        <v>61</v>
      </c>
      <c r="D22" s="12" t="s">
        <v>62</v>
      </c>
      <c r="E22" s="12" t="s">
        <v>63</v>
      </c>
      <c r="F22" s="12" t="s">
        <v>25</v>
      </c>
      <c r="G22" s="11">
        <v>27</v>
      </c>
      <c r="H22" s="13" t="s">
        <v>26</v>
      </c>
    </row>
    <row r="23" spans="1:8" ht="15.75" x14ac:dyDescent="0.25">
      <c r="A23" s="23">
        <v>21</v>
      </c>
      <c r="B23" s="23">
        <v>5</v>
      </c>
      <c r="C23" s="23" t="s">
        <v>64</v>
      </c>
      <c r="D23" s="23" t="s">
        <v>65</v>
      </c>
      <c r="E23" s="23" t="s">
        <v>66</v>
      </c>
      <c r="F23" s="23" t="s">
        <v>40</v>
      </c>
      <c r="G23" s="23">
        <v>26</v>
      </c>
      <c r="H23" s="23" t="s">
        <v>45</v>
      </c>
    </row>
    <row r="24" spans="1:8" ht="15.75" x14ac:dyDescent="0.25">
      <c r="A24" s="17">
        <v>33</v>
      </c>
      <c r="B24" s="17">
        <v>5</v>
      </c>
      <c r="C24" s="17" t="s">
        <v>67</v>
      </c>
      <c r="D24" s="17" t="s">
        <v>68</v>
      </c>
      <c r="E24" s="17" t="s">
        <v>69</v>
      </c>
      <c r="F24" s="17" t="s">
        <v>25</v>
      </c>
      <c r="G24" s="17">
        <v>26</v>
      </c>
      <c r="H24" s="17" t="s">
        <v>45</v>
      </c>
    </row>
    <row r="25" spans="1:8" ht="15.75" x14ac:dyDescent="0.25">
      <c r="A25" s="24">
        <v>67</v>
      </c>
      <c r="B25" s="24">
        <v>5</v>
      </c>
      <c r="C25" s="27" t="s">
        <v>70</v>
      </c>
      <c r="D25" s="27" t="s">
        <v>71</v>
      </c>
      <c r="E25" s="27" t="s">
        <v>72</v>
      </c>
      <c r="F25" s="27" t="s">
        <v>40</v>
      </c>
      <c r="G25" s="24">
        <v>26</v>
      </c>
      <c r="H25" s="26" t="s">
        <v>26</v>
      </c>
    </row>
    <row r="26" spans="1:8" ht="15.75" x14ac:dyDescent="0.25">
      <c r="A26" s="18">
        <v>36</v>
      </c>
      <c r="B26" s="18">
        <v>5</v>
      </c>
      <c r="C26" s="19" t="s">
        <v>73</v>
      </c>
      <c r="D26" s="19" t="s">
        <v>74</v>
      </c>
      <c r="E26" s="19" t="s">
        <v>75</v>
      </c>
      <c r="F26" s="19" t="s">
        <v>40</v>
      </c>
      <c r="G26" s="18">
        <v>25</v>
      </c>
      <c r="H26" s="20" t="s">
        <v>26</v>
      </c>
    </row>
    <row r="27" spans="1:8" ht="15.75" x14ac:dyDescent="0.25">
      <c r="A27" s="24">
        <v>67</v>
      </c>
      <c r="B27" s="24">
        <v>5</v>
      </c>
      <c r="C27" s="27" t="s">
        <v>76</v>
      </c>
      <c r="D27" s="27" t="s">
        <v>77</v>
      </c>
      <c r="E27" s="27" t="s">
        <v>78</v>
      </c>
      <c r="F27" s="27" t="s">
        <v>40</v>
      </c>
      <c r="G27" s="24">
        <v>23</v>
      </c>
      <c r="H27" s="28" t="s">
        <v>45</v>
      </c>
    </row>
    <row r="28" spans="1:8" ht="15.75" x14ac:dyDescent="0.25">
      <c r="A28" s="14">
        <v>30</v>
      </c>
      <c r="B28" s="14">
        <v>5</v>
      </c>
      <c r="C28" s="23" t="s">
        <v>79</v>
      </c>
      <c r="D28" s="23" t="s">
        <v>80</v>
      </c>
      <c r="E28" s="23" t="s">
        <v>48</v>
      </c>
      <c r="F28" s="23" t="s">
        <v>25</v>
      </c>
      <c r="G28" s="23">
        <v>23</v>
      </c>
      <c r="H28" s="23" t="s">
        <v>45</v>
      </c>
    </row>
    <row r="29" spans="1:8" ht="15.75" x14ac:dyDescent="0.25">
      <c r="A29" s="17">
        <v>33</v>
      </c>
      <c r="B29" s="17">
        <v>5</v>
      </c>
      <c r="C29" s="17" t="s">
        <v>81</v>
      </c>
      <c r="D29" s="17" t="s">
        <v>82</v>
      </c>
      <c r="E29" s="17" t="s">
        <v>83</v>
      </c>
      <c r="F29" s="17" t="s">
        <v>40</v>
      </c>
      <c r="G29" s="17">
        <v>23</v>
      </c>
      <c r="H29" s="17" t="s">
        <v>45</v>
      </c>
    </row>
    <row r="30" spans="1:8" ht="15.75" x14ac:dyDescent="0.25">
      <c r="A30" s="17">
        <v>30</v>
      </c>
      <c r="B30" s="17">
        <v>5</v>
      </c>
      <c r="C30" s="17" t="s">
        <v>84</v>
      </c>
      <c r="D30" s="17" t="s">
        <v>85</v>
      </c>
      <c r="E30" s="17" t="s">
        <v>86</v>
      </c>
      <c r="F30" s="17" t="s">
        <v>40</v>
      </c>
      <c r="G30" s="17">
        <v>23</v>
      </c>
      <c r="H30" s="23" t="s">
        <v>45</v>
      </c>
    </row>
    <row r="31" spans="1:8" ht="15.75" x14ac:dyDescent="0.25">
      <c r="A31" s="23">
        <v>21</v>
      </c>
      <c r="B31" s="23">
        <v>5</v>
      </c>
      <c r="C31" s="23" t="s">
        <v>87</v>
      </c>
      <c r="D31" s="23" t="s">
        <v>38</v>
      </c>
      <c r="E31" s="23" t="s">
        <v>88</v>
      </c>
      <c r="F31" s="23" t="s">
        <v>40</v>
      </c>
      <c r="G31" s="23">
        <v>22</v>
      </c>
      <c r="H31" s="23" t="s">
        <v>45</v>
      </c>
    </row>
    <row r="32" spans="1:8" ht="15.75" x14ac:dyDescent="0.25">
      <c r="A32" s="17">
        <v>33</v>
      </c>
      <c r="B32" s="17">
        <v>5</v>
      </c>
      <c r="C32" s="17" t="s">
        <v>89</v>
      </c>
      <c r="D32" s="17" t="s">
        <v>90</v>
      </c>
      <c r="E32" s="17" t="s">
        <v>91</v>
      </c>
      <c r="F32" s="17" t="s">
        <v>40</v>
      </c>
      <c r="G32" s="17">
        <v>21</v>
      </c>
      <c r="H32" s="17" t="s">
        <v>45</v>
      </c>
    </row>
    <row r="33" spans="1:8" ht="15.75" x14ac:dyDescent="0.25">
      <c r="A33" s="25">
        <v>44</v>
      </c>
      <c r="B33" s="29">
        <v>5</v>
      </c>
      <c r="C33" s="25" t="s">
        <v>92</v>
      </c>
      <c r="D33" s="25" t="s">
        <v>93</v>
      </c>
      <c r="E33" s="25" t="s">
        <v>94</v>
      </c>
      <c r="F33" s="25" t="s">
        <v>25</v>
      </c>
      <c r="G33" s="25">
        <v>21</v>
      </c>
      <c r="H33" s="25" t="s">
        <v>45</v>
      </c>
    </row>
    <row r="34" spans="1:8" ht="15.75" x14ac:dyDescent="0.25">
      <c r="A34" s="25">
        <v>44</v>
      </c>
      <c r="B34" s="25">
        <v>5</v>
      </c>
      <c r="C34" s="25" t="s">
        <v>95</v>
      </c>
      <c r="D34" s="25" t="s">
        <v>96</v>
      </c>
      <c r="E34" s="25" t="s">
        <v>57</v>
      </c>
      <c r="F34" s="25" t="s">
        <v>40</v>
      </c>
      <c r="G34" s="25">
        <v>21</v>
      </c>
      <c r="H34" s="25" t="s">
        <v>45</v>
      </c>
    </row>
    <row r="35" spans="1:8" ht="15.75" x14ac:dyDescent="0.25">
      <c r="A35" s="24">
        <v>67</v>
      </c>
      <c r="B35" s="24">
        <v>5</v>
      </c>
      <c r="C35" s="27" t="s">
        <v>97</v>
      </c>
      <c r="D35" s="27" t="s">
        <v>98</v>
      </c>
      <c r="E35" s="27" t="s">
        <v>99</v>
      </c>
      <c r="F35" s="27" t="s">
        <v>25</v>
      </c>
      <c r="G35" s="24">
        <v>21</v>
      </c>
      <c r="H35" s="28" t="s">
        <v>45</v>
      </c>
    </row>
    <row r="36" spans="1:8" ht="15.75" x14ac:dyDescent="0.25">
      <c r="A36" s="17">
        <v>33</v>
      </c>
      <c r="B36" s="17">
        <v>5</v>
      </c>
      <c r="C36" s="17" t="s">
        <v>100</v>
      </c>
      <c r="D36" s="17" t="s">
        <v>101</v>
      </c>
      <c r="E36" s="17" t="s">
        <v>102</v>
      </c>
      <c r="F36" s="17" t="s">
        <v>25</v>
      </c>
      <c r="G36" s="17">
        <v>20</v>
      </c>
      <c r="H36" s="17" t="s">
        <v>45</v>
      </c>
    </row>
    <row r="37" spans="1:8" ht="15.75" x14ac:dyDescent="0.25">
      <c r="A37" s="17">
        <v>33</v>
      </c>
      <c r="B37" s="17">
        <v>5</v>
      </c>
      <c r="C37" s="17" t="s">
        <v>103</v>
      </c>
      <c r="D37" s="17" t="s">
        <v>104</v>
      </c>
      <c r="E37" s="17" t="s">
        <v>105</v>
      </c>
      <c r="F37" s="17" t="s">
        <v>25</v>
      </c>
      <c r="G37" s="17">
        <v>20</v>
      </c>
      <c r="H37" s="17" t="s">
        <v>45</v>
      </c>
    </row>
    <row r="38" spans="1:8" ht="15.75" x14ac:dyDescent="0.25">
      <c r="A38" s="14">
        <v>30</v>
      </c>
      <c r="B38" s="14">
        <v>5</v>
      </c>
      <c r="C38" s="23" t="s">
        <v>106</v>
      </c>
      <c r="D38" s="23" t="s">
        <v>107</v>
      </c>
      <c r="E38" s="23" t="s">
        <v>108</v>
      </c>
      <c r="F38" s="23" t="s">
        <v>25</v>
      </c>
      <c r="G38" s="23">
        <v>19</v>
      </c>
      <c r="H38" s="23" t="s">
        <v>45</v>
      </c>
    </row>
    <row r="39" spans="1:8" ht="15.75" x14ac:dyDescent="0.25">
      <c r="A39" s="25">
        <v>44</v>
      </c>
      <c r="B39" s="25">
        <v>5</v>
      </c>
      <c r="C39" s="25" t="s">
        <v>109</v>
      </c>
      <c r="D39" s="25" t="s">
        <v>65</v>
      </c>
      <c r="E39" s="25" t="s">
        <v>110</v>
      </c>
      <c r="F39" s="25" t="s">
        <v>40</v>
      </c>
      <c r="G39" s="25">
        <v>18</v>
      </c>
      <c r="H39" s="25" t="s">
        <v>45</v>
      </c>
    </row>
    <row r="40" spans="1:8" ht="15.75" x14ac:dyDescent="0.25">
      <c r="A40" s="11">
        <v>56</v>
      </c>
      <c r="B40" s="11">
        <v>5</v>
      </c>
      <c r="C40" s="12" t="s">
        <v>111</v>
      </c>
      <c r="D40" s="12" t="s">
        <v>112</v>
      </c>
      <c r="E40" s="12" t="s">
        <v>113</v>
      </c>
      <c r="F40" s="12" t="s">
        <v>40</v>
      </c>
      <c r="G40" s="11">
        <v>17</v>
      </c>
      <c r="H40" s="13" t="s">
        <v>26</v>
      </c>
    </row>
    <row r="41" spans="1:8" ht="15.75" x14ac:dyDescent="0.25">
      <c r="A41" s="23">
        <v>21</v>
      </c>
      <c r="B41" s="23">
        <v>5</v>
      </c>
      <c r="C41" s="23" t="s">
        <v>114</v>
      </c>
      <c r="D41" s="23" t="s">
        <v>115</v>
      </c>
      <c r="E41" s="23" t="s">
        <v>24</v>
      </c>
      <c r="F41" s="23" t="s">
        <v>25</v>
      </c>
      <c r="G41" s="23">
        <v>17</v>
      </c>
      <c r="H41" s="23" t="s">
        <v>45</v>
      </c>
    </row>
    <row r="42" spans="1:8" ht="15.75" x14ac:dyDescent="0.25">
      <c r="A42" s="25">
        <v>44</v>
      </c>
      <c r="B42" s="25">
        <v>5</v>
      </c>
      <c r="C42" s="25" t="s">
        <v>116</v>
      </c>
      <c r="D42" s="25" t="s">
        <v>117</v>
      </c>
      <c r="E42" s="25" t="s">
        <v>108</v>
      </c>
      <c r="F42" s="25" t="s">
        <v>25</v>
      </c>
      <c r="G42" s="25">
        <v>17</v>
      </c>
      <c r="H42" s="25" t="s">
        <v>45</v>
      </c>
    </row>
    <row r="43" spans="1:8" ht="15.75" x14ac:dyDescent="0.25">
      <c r="A43" s="17">
        <v>33</v>
      </c>
      <c r="B43" s="17">
        <v>5</v>
      </c>
      <c r="C43" s="17" t="s">
        <v>118</v>
      </c>
      <c r="D43" s="17" t="s">
        <v>119</v>
      </c>
      <c r="E43" s="17" t="s">
        <v>120</v>
      </c>
      <c r="F43" s="17" t="s">
        <v>25</v>
      </c>
      <c r="G43" s="17">
        <v>17</v>
      </c>
      <c r="H43" s="17" t="s">
        <v>45</v>
      </c>
    </row>
    <row r="44" spans="1:8" ht="15.75" x14ac:dyDescent="0.25">
      <c r="A44" s="25">
        <v>44</v>
      </c>
      <c r="B44" s="25">
        <v>5</v>
      </c>
      <c r="C44" s="25" t="s">
        <v>121</v>
      </c>
      <c r="D44" s="25" t="s">
        <v>122</v>
      </c>
      <c r="E44" s="25" t="s">
        <v>123</v>
      </c>
      <c r="F44" s="25" t="s">
        <v>40</v>
      </c>
      <c r="G44" s="25">
        <v>17</v>
      </c>
      <c r="H44" s="25" t="s">
        <v>45</v>
      </c>
    </row>
    <row r="45" spans="1:8" ht="15.75" x14ac:dyDescent="0.25">
      <c r="A45" s="25">
        <v>44</v>
      </c>
      <c r="B45" s="25">
        <v>5</v>
      </c>
      <c r="C45" s="25" t="s">
        <v>124</v>
      </c>
      <c r="D45" s="25" t="s">
        <v>125</v>
      </c>
      <c r="E45" s="25" t="s">
        <v>31</v>
      </c>
      <c r="F45" s="25" t="s">
        <v>25</v>
      </c>
      <c r="G45" s="25">
        <v>17</v>
      </c>
      <c r="H45" s="25" t="s">
        <v>45</v>
      </c>
    </row>
    <row r="46" spans="1:8" ht="15.75" x14ac:dyDescent="0.25">
      <c r="A46" s="11">
        <v>56</v>
      </c>
      <c r="B46" s="11">
        <v>5</v>
      </c>
      <c r="C46" s="28" t="s">
        <v>126</v>
      </c>
      <c r="D46" s="28" t="s">
        <v>127</v>
      </c>
      <c r="E46" s="28" t="s">
        <v>128</v>
      </c>
      <c r="F46" s="28" t="s">
        <v>25</v>
      </c>
      <c r="G46" s="28">
        <v>16</v>
      </c>
      <c r="H46" s="28" t="s">
        <v>45</v>
      </c>
    </row>
    <row r="47" spans="1:8" ht="15.75" x14ac:dyDescent="0.25">
      <c r="A47" s="17">
        <v>30</v>
      </c>
      <c r="B47" s="17">
        <v>5</v>
      </c>
      <c r="C47" s="17" t="s">
        <v>129</v>
      </c>
      <c r="D47" s="17" t="s">
        <v>130</v>
      </c>
      <c r="E47" s="17" t="s">
        <v>39</v>
      </c>
      <c r="F47" s="17" t="s">
        <v>40</v>
      </c>
      <c r="G47" s="17">
        <v>16</v>
      </c>
      <c r="H47" s="23" t="s">
        <v>45</v>
      </c>
    </row>
    <row r="48" spans="1:8" ht="15.75" x14ac:dyDescent="0.25">
      <c r="A48" s="14">
        <v>30</v>
      </c>
      <c r="B48" s="14">
        <v>5</v>
      </c>
      <c r="C48" s="23" t="s">
        <v>131</v>
      </c>
      <c r="D48" s="23" t="s">
        <v>71</v>
      </c>
      <c r="E48" s="23" t="s">
        <v>132</v>
      </c>
      <c r="F48" s="23" t="s">
        <v>40</v>
      </c>
      <c r="G48" s="23">
        <v>15</v>
      </c>
      <c r="H48" s="23" t="s">
        <v>45</v>
      </c>
    </row>
    <row r="49" spans="1:8" ht="15.75" x14ac:dyDescent="0.25">
      <c r="A49" s="11">
        <v>56</v>
      </c>
      <c r="B49" s="11">
        <v>5</v>
      </c>
      <c r="C49" s="28" t="s">
        <v>133</v>
      </c>
      <c r="D49" s="28" t="s">
        <v>122</v>
      </c>
      <c r="E49" s="28" t="s">
        <v>134</v>
      </c>
      <c r="F49" s="28" t="s">
        <v>40</v>
      </c>
      <c r="G49" s="28">
        <v>14</v>
      </c>
      <c r="H49" s="28" t="s">
        <v>45</v>
      </c>
    </row>
    <row r="50" spans="1:8" ht="15.75" x14ac:dyDescent="0.25">
      <c r="A50" s="14">
        <v>30</v>
      </c>
      <c r="B50" s="14">
        <v>5</v>
      </c>
      <c r="C50" s="23" t="s">
        <v>135</v>
      </c>
      <c r="D50" s="23" t="s">
        <v>136</v>
      </c>
      <c r="E50" s="23" t="s">
        <v>137</v>
      </c>
      <c r="F50" s="23" t="s">
        <v>40</v>
      </c>
      <c r="G50" s="23">
        <v>13</v>
      </c>
      <c r="H50" s="23" t="s">
        <v>45</v>
      </c>
    </row>
    <row r="51" spans="1:8" ht="15.75" x14ac:dyDescent="0.25">
      <c r="A51" s="17">
        <v>33</v>
      </c>
      <c r="B51" s="17">
        <v>5</v>
      </c>
      <c r="C51" s="17" t="s">
        <v>138</v>
      </c>
      <c r="D51" s="17" t="s">
        <v>139</v>
      </c>
      <c r="E51" s="17" t="s">
        <v>140</v>
      </c>
      <c r="F51" s="17" t="s">
        <v>25</v>
      </c>
      <c r="G51" s="17">
        <v>13</v>
      </c>
      <c r="H51" s="17" t="s">
        <v>45</v>
      </c>
    </row>
    <row r="52" spans="1:8" ht="15.75" x14ac:dyDescent="0.25">
      <c r="A52" s="25">
        <v>44</v>
      </c>
      <c r="B52" s="25">
        <v>5</v>
      </c>
      <c r="C52" s="25" t="s">
        <v>141</v>
      </c>
      <c r="D52" s="25" t="s">
        <v>142</v>
      </c>
      <c r="E52" s="25" t="s">
        <v>108</v>
      </c>
      <c r="F52" s="25" t="s">
        <v>25</v>
      </c>
      <c r="G52" s="25">
        <v>13</v>
      </c>
      <c r="H52" s="25" t="s">
        <v>45</v>
      </c>
    </row>
    <row r="53" spans="1:8" ht="15.75" x14ac:dyDescent="0.25">
      <c r="A53" s="23">
        <v>21</v>
      </c>
      <c r="B53" s="23">
        <v>5</v>
      </c>
      <c r="C53" s="23" t="s">
        <v>143</v>
      </c>
      <c r="D53" s="23" t="s">
        <v>144</v>
      </c>
      <c r="E53" s="23" t="s">
        <v>145</v>
      </c>
      <c r="F53" s="23" t="s">
        <v>25</v>
      </c>
      <c r="G53" s="23">
        <v>12</v>
      </c>
      <c r="H53" s="23" t="s">
        <v>45</v>
      </c>
    </row>
    <row r="54" spans="1:8" ht="15.75" x14ac:dyDescent="0.25">
      <c r="A54" s="11">
        <v>56</v>
      </c>
      <c r="B54" s="11">
        <v>5</v>
      </c>
      <c r="C54" s="28" t="s">
        <v>146</v>
      </c>
      <c r="D54" s="28" t="s">
        <v>71</v>
      </c>
      <c r="E54" s="28" t="s">
        <v>147</v>
      </c>
      <c r="F54" s="28" t="s">
        <v>40</v>
      </c>
      <c r="G54" s="28">
        <v>11</v>
      </c>
      <c r="H54" s="28" t="s">
        <v>45</v>
      </c>
    </row>
    <row r="55" spans="1:8" ht="15.75" x14ac:dyDescent="0.25">
      <c r="A55" s="17">
        <v>30</v>
      </c>
      <c r="B55" s="17" t="s">
        <v>148</v>
      </c>
      <c r="C55" s="17" t="s">
        <v>149</v>
      </c>
      <c r="D55" s="17" t="s">
        <v>150</v>
      </c>
      <c r="E55" s="17" t="s">
        <v>48</v>
      </c>
      <c r="F55" s="17" t="s">
        <v>25</v>
      </c>
      <c r="G55" s="17">
        <v>11</v>
      </c>
      <c r="H55" s="17" t="s">
        <v>45</v>
      </c>
    </row>
    <row r="56" spans="1:8" ht="15.75" x14ac:dyDescent="0.25">
      <c r="A56" s="14">
        <v>30</v>
      </c>
      <c r="B56" s="14">
        <v>5</v>
      </c>
      <c r="C56" s="23" t="s">
        <v>151</v>
      </c>
      <c r="D56" s="23" t="s">
        <v>30</v>
      </c>
      <c r="E56" s="23" t="s">
        <v>152</v>
      </c>
      <c r="F56" s="23" t="s">
        <v>25</v>
      </c>
      <c r="G56" s="23">
        <v>11</v>
      </c>
      <c r="H56" s="17" t="s">
        <v>45</v>
      </c>
    </row>
    <row r="57" spans="1:8" ht="15.75" x14ac:dyDescent="0.25">
      <c r="A57" s="25">
        <v>44</v>
      </c>
      <c r="B57" s="25">
        <v>5</v>
      </c>
      <c r="C57" s="25" t="s">
        <v>153</v>
      </c>
      <c r="D57" s="25" t="s">
        <v>77</v>
      </c>
      <c r="E57" s="25" t="s">
        <v>88</v>
      </c>
      <c r="F57" s="25" t="s">
        <v>40</v>
      </c>
      <c r="G57" s="25">
        <v>8</v>
      </c>
      <c r="H57" s="25" t="s">
        <v>45</v>
      </c>
    </row>
  </sheetData>
  <dataValidations count="4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B11 A16:B16 B17 A18 A19:B19 A22:B24 A31:B31 A37:B38 A41:B44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6 C24:E24 C31:E31 C37:E38 C41:E43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 F24 F31 F37:F38 F41:F43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7:B5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125"/>
  <sheetViews>
    <sheetView workbookViewId="0"/>
  </sheetViews>
  <sheetFormatPr defaultRowHeight="15" x14ac:dyDescent="0.25"/>
  <cols>
    <col min="1" max="1" width="15.7109375" bestFit="1" customWidth="1"/>
    <col min="2" max="2" width="17.7109375" bestFit="1" customWidth="1"/>
    <col min="3" max="3" width="20.42578125" bestFit="1" customWidth="1"/>
    <col min="4" max="4" width="12.85546875" bestFit="1" customWidth="1"/>
    <col min="5" max="5" width="17.7109375" bestFit="1" customWidth="1"/>
    <col min="6" max="6" width="12.8554687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8" x14ac:dyDescent="0.25">
      <c r="C3" s="1"/>
      <c r="D3" s="1" t="s">
        <v>4</v>
      </c>
      <c r="E3" s="1" t="s">
        <v>5</v>
      </c>
      <c r="F3" s="1"/>
    </row>
    <row r="4" spans="1:8" x14ac:dyDescent="0.25">
      <c r="C4" s="1"/>
      <c r="D4" s="1" t="s">
        <v>6</v>
      </c>
      <c r="E4" s="1" t="s">
        <v>7</v>
      </c>
      <c r="F4" s="1"/>
    </row>
    <row r="5" spans="1:8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</row>
    <row r="6" spans="1:8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</row>
    <row r="7" spans="1:8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</row>
    <row r="10" spans="1:8" ht="15.75" x14ac:dyDescent="0.25">
      <c r="A10" s="30">
        <v>3</v>
      </c>
      <c r="B10" s="14">
        <v>6</v>
      </c>
      <c r="C10" s="15" t="s">
        <v>154</v>
      </c>
      <c r="D10" s="15" t="s">
        <v>80</v>
      </c>
      <c r="E10" s="15" t="s">
        <v>24</v>
      </c>
      <c r="F10" s="15" t="s">
        <v>25</v>
      </c>
      <c r="G10" s="14">
        <v>33</v>
      </c>
      <c r="H10" s="16" t="s">
        <v>26</v>
      </c>
    </row>
    <row r="11" spans="1:8" ht="15.75" x14ac:dyDescent="0.25">
      <c r="A11" s="18">
        <v>33</v>
      </c>
      <c r="B11" s="18">
        <v>6</v>
      </c>
      <c r="C11" s="19" t="s">
        <v>155</v>
      </c>
      <c r="D11" s="19" t="s">
        <v>68</v>
      </c>
      <c r="E11" s="19" t="s">
        <v>24</v>
      </c>
      <c r="F11" s="19" t="s">
        <v>25</v>
      </c>
      <c r="G11" s="18">
        <v>31</v>
      </c>
      <c r="H11" s="20" t="s">
        <v>26</v>
      </c>
    </row>
    <row r="12" spans="1:8" ht="15.75" x14ac:dyDescent="0.25">
      <c r="A12" s="30">
        <v>3</v>
      </c>
      <c r="B12" s="14">
        <v>6</v>
      </c>
      <c r="C12" s="31" t="s">
        <v>156</v>
      </c>
      <c r="D12" s="31" t="s">
        <v>157</v>
      </c>
      <c r="E12" s="31" t="s">
        <v>158</v>
      </c>
      <c r="F12" s="31" t="s">
        <v>25</v>
      </c>
      <c r="G12" s="31">
        <v>30</v>
      </c>
      <c r="H12" s="16" t="s">
        <v>45</v>
      </c>
    </row>
    <row r="13" spans="1:8" ht="15.75" x14ac:dyDescent="0.25">
      <c r="A13" s="17">
        <v>33</v>
      </c>
      <c r="B13" s="17">
        <v>6</v>
      </c>
      <c r="C13" s="17" t="s">
        <v>159</v>
      </c>
      <c r="D13" s="17" t="s">
        <v>119</v>
      </c>
      <c r="E13" s="17" t="s">
        <v>31</v>
      </c>
      <c r="F13" s="17" t="s">
        <v>25</v>
      </c>
      <c r="G13" s="17">
        <v>30</v>
      </c>
      <c r="H13" s="17" t="s">
        <v>41</v>
      </c>
    </row>
    <row r="14" spans="1:8" ht="15.75" x14ac:dyDescent="0.25">
      <c r="A14" s="11">
        <v>56</v>
      </c>
      <c r="B14" s="11">
        <v>6</v>
      </c>
      <c r="C14" s="28" t="s">
        <v>160</v>
      </c>
      <c r="D14" s="28" t="s">
        <v>80</v>
      </c>
      <c r="E14" s="28" t="s">
        <v>120</v>
      </c>
      <c r="F14" s="28" t="s">
        <v>25</v>
      </c>
      <c r="G14" s="28">
        <v>30</v>
      </c>
      <c r="H14" s="28" t="s">
        <v>26</v>
      </c>
    </row>
    <row r="15" spans="1:8" ht="15.75" x14ac:dyDescent="0.25">
      <c r="A15" s="14">
        <v>21</v>
      </c>
      <c r="B15" s="14">
        <v>6</v>
      </c>
      <c r="C15" s="15" t="s">
        <v>161</v>
      </c>
      <c r="D15" s="15" t="s">
        <v>77</v>
      </c>
      <c r="E15" s="15" t="s">
        <v>132</v>
      </c>
      <c r="F15" s="15" t="s">
        <v>40</v>
      </c>
      <c r="G15" s="14">
        <v>30</v>
      </c>
      <c r="H15" s="16" t="s">
        <v>26</v>
      </c>
    </row>
    <row r="16" spans="1:8" ht="15.75" x14ac:dyDescent="0.25">
      <c r="A16" s="14">
        <v>26</v>
      </c>
      <c r="B16" s="14">
        <v>6</v>
      </c>
      <c r="C16" s="15" t="s">
        <v>162</v>
      </c>
      <c r="D16" s="15" t="s">
        <v>163</v>
      </c>
      <c r="E16" s="15" t="s">
        <v>75</v>
      </c>
      <c r="F16" s="21" t="s">
        <v>40</v>
      </c>
      <c r="G16" s="14">
        <v>29</v>
      </c>
      <c r="H16" s="16" t="s">
        <v>26</v>
      </c>
    </row>
    <row r="17" spans="1:8" ht="15.75" x14ac:dyDescent="0.25">
      <c r="A17" s="32" t="s">
        <v>164</v>
      </c>
      <c r="B17" s="11">
        <v>6</v>
      </c>
      <c r="C17" s="28" t="s">
        <v>165</v>
      </c>
      <c r="D17" s="28" t="s">
        <v>166</v>
      </c>
      <c r="E17" s="28" t="s">
        <v>66</v>
      </c>
      <c r="F17" s="28" t="s">
        <v>40</v>
      </c>
      <c r="G17" s="11">
        <v>28</v>
      </c>
      <c r="H17" s="13" t="s">
        <v>26</v>
      </c>
    </row>
    <row r="18" spans="1:8" ht="15.75" x14ac:dyDescent="0.25">
      <c r="A18" s="11">
        <v>56</v>
      </c>
      <c r="B18" s="11">
        <v>6</v>
      </c>
      <c r="C18" s="28" t="s">
        <v>167</v>
      </c>
      <c r="D18" s="28" t="s">
        <v>168</v>
      </c>
      <c r="E18" s="28" t="s">
        <v>169</v>
      </c>
      <c r="F18" s="28" t="s">
        <v>40</v>
      </c>
      <c r="G18" s="28">
        <v>28</v>
      </c>
      <c r="H18" s="28" t="s">
        <v>45</v>
      </c>
    </row>
    <row r="19" spans="1:8" ht="15.75" x14ac:dyDescent="0.25">
      <c r="A19" s="11">
        <v>6</v>
      </c>
      <c r="B19" s="11">
        <v>6</v>
      </c>
      <c r="C19" s="12" t="s">
        <v>170</v>
      </c>
      <c r="D19" s="12" t="s">
        <v>171</v>
      </c>
      <c r="E19" s="12" t="s">
        <v>172</v>
      </c>
      <c r="F19" s="12" t="s">
        <v>40</v>
      </c>
      <c r="G19" s="11">
        <v>28</v>
      </c>
      <c r="H19" s="13" t="s">
        <v>26</v>
      </c>
    </row>
    <row r="20" spans="1:8" ht="15.75" x14ac:dyDescent="0.25">
      <c r="A20" s="24">
        <v>44</v>
      </c>
      <c r="B20" s="24">
        <v>6</v>
      </c>
      <c r="C20" s="25" t="s">
        <v>173</v>
      </c>
      <c r="D20" s="25" t="s">
        <v>174</v>
      </c>
      <c r="E20" s="25" t="s">
        <v>175</v>
      </c>
      <c r="F20" s="25" t="s">
        <v>25</v>
      </c>
      <c r="G20" s="25">
        <v>28</v>
      </c>
      <c r="H20" s="25" t="s">
        <v>26</v>
      </c>
    </row>
    <row r="21" spans="1:8" ht="15.75" x14ac:dyDescent="0.25">
      <c r="A21" s="14">
        <v>26</v>
      </c>
      <c r="B21" s="14">
        <v>6</v>
      </c>
      <c r="C21" s="23" t="s">
        <v>176</v>
      </c>
      <c r="D21" s="31" t="s">
        <v>177</v>
      </c>
      <c r="E21" s="31" t="s">
        <v>105</v>
      </c>
      <c r="F21" s="23" t="s">
        <v>25</v>
      </c>
      <c r="G21" s="31">
        <v>28</v>
      </c>
      <c r="H21" s="23" t="s">
        <v>45</v>
      </c>
    </row>
    <row r="22" spans="1:8" ht="15.75" x14ac:dyDescent="0.25">
      <c r="A22" s="17">
        <v>33</v>
      </c>
      <c r="B22" s="17">
        <v>6</v>
      </c>
      <c r="C22" s="17" t="s">
        <v>178</v>
      </c>
      <c r="D22" s="17" t="s">
        <v>71</v>
      </c>
      <c r="E22" s="17" t="s">
        <v>39</v>
      </c>
      <c r="F22" s="17" t="s">
        <v>40</v>
      </c>
      <c r="G22" s="17">
        <v>28</v>
      </c>
      <c r="H22" s="17" t="s">
        <v>41</v>
      </c>
    </row>
    <row r="23" spans="1:8" ht="15.75" x14ac:dyDescent="0.25">
      <c r="A23" s="11">
        <v>56</v>
      </c>
      <c r="B23" s="11">
        <v>6</v>
      </c>
      <c r="C23" s="28" t="s">
        <v>179</v>
      </c>
      <c r="D23" s="28" t="s">
        <v>180</v>
      </c>
      <c r="E23" s="28" t="s">
        <v>88</v>
      </c>
      <c r="F23" s="28" t="s">
        <v>40</v>
      </c>
      <c r="G23" s="28">
        <v>28</v>
      </c>
      <c r="H23" s="28" t="s">
        <v>45</v>
      </c>
    </row>
    <row r="24" spans="1:8" ht="15.75" x14ac:dyDescent="0.25">
      <c r="A24" s="23">
        <v>36</v>
      </c>
      <c r="B24" s="23">
        <v>6</v>
      </c>
      <c r="C24" s="23" t="s">
        <v>181</v>
      </c>
      <c r="D24" s="23" t="s">
        <v>182</v>
      </c>
      <c r="E24" s="23" t="s">
        <v>183</v>
      </c>
      <c r="F24" s="23" t="s">
        <v>25</v>
      </c>
      <c r="G24" s="23">
        <v>28</v>
      </c>
      <c r="H24" s="20" t="s">
        <v>26</v>
      </c>
    </row>
    <row r="25" spans="1:8" ht="15.75" x14ac:dyDescent="0.25">
      <c r="A25" s="14">
        <v>14</v>
      </c>
      <c r="B25" s="14">
        <v>6</v>
      </c>
      <c r="C25" s="15" t="s">
        <v>184</v>
      </c>
      <c r="D25" s="15" t="s">
        <v>185</v>
      </c>
      <c r="E25" s="15" t="s">
        <v>186</v>
      </c>
      <c r="F25" s="15" t="s">
        <v>40</v>
      </c>
      <c r="G25" s="14">
        <v>28</v>
      </c>
      <c r="H25" s="16" t="s">
        <v>26</v>
      </c>
    </row>
    <row r="26" spans="1:8" ht="15.75" x14ac:dyDescent="0.25">
      <c r="A26" s="11">
        <v>56</v>
      </c>
      <c r="B26" s="11">
        <v>6</v>
      </c>
      <c r="C26" s="28" t="s">
        <v>187</v>
      </c>
      <c r="D26" s="28" t="s">
        <v>188</v>
      </c>
      <c r="E26" s="28" t="s">
        <v>132</v>
      </c>
      <c r="F26" s="28" t="s">
        <v>40</v>
      </c>
      <c r="G26" s="28">
        <v>28</v>
      </c>
      <c r="H26" s="28" t="s">
        <v>45</v>
      </c>
    </row>
    <row r="27" spans="1:8" ht="15.75" x14ac:dyDescent="0.25">
      <c r="A27" s="23">
        <v>14</v>
      </c>
      <c r="B27" s="23">
        <v>6</v>
      </c>
      <c r="C27" s="15" t="s">
        <v>189</v>
      </c>
      <c r="D27" s="15" t="s">
        <v>119</v>
      </c>
      <c r="E27" s="15" t="s">
        <v>190</v>
      </c>
      <c r="F27" s="15" t="s">
        <v>25</v>
      </c>
      <c r="G27" s="23">
        <v>27</v>
      </c>
      <c r="H27" s="23" t="s">
        <v>45</v>
      </c>
    </row>
    <row r="28" spans="1:8" ht="15.75" x14ac:dyDescent="0.25">
      <c r="A28" s="17">
        <v>33</v>
      </c>
      <c r="B28" s="17">
        <v>6</v>
      </c>
      <c r="C28" s="17" t="s">
        <v>191</v>
      </c>
      <c r="D28" s="17" t="s">
        <v>192</v>
      </c>
      <c r="E28" s="17" t="s">
        <v>193</v>
      </c>
      <c r="F28" s="17" t="s">
        <v>25</v>
      </c>
      <c r="G28" s="17">
        <v>27</v>
      </c>
      <c r="H28" s="17" t="s">
        <v>45</v>
      </c>
    </row>
    <row r="29" spans="1:8" ht="15.75" x14ac:dyDescent="0.25">
      <c r="A29" s="17">
        <v>33</v>
      </c>
      <c r="B29" s="17">
        <v>6</v>
      </c>
      <c r="C29" s="17" t="s">
        <v>194</v>
      </c>
      <c r="D29" s="17" t="s">
        <v>101</v>
      </c>
      <c r="E29" s="17" t="s">
        <v>195</v>
      </c>
      <c r="F29" s="17" t="s">
        <v>25</v>
      </c>
      <c r="G29" s="17">
        <v>27</v>
      </c>
      <c r="H29" s="17" t="s">
        <v>45</v>
      </c>
    </row>
    <row r="30" spans="1:8" ht="15.75" x14ac:dyDescent="0.25">
      <c r="A30" s="17">
        <v>28</v>
      </c>
      <c r="B30" s="17">
        <v>6</v>
      </c>
      <c r="C30" s="17" t="s">
        <v>196</v>
      </c>
      <c r="D30" s="17" t="s">
        <v>127</v>
      </c>
      <c r="E30" s="17" t="s">
        <v>145</v>
      </c>
      <c r="F30" s="17" t="s">
        <v>25</v>
      </c>
      <c r="G30" s="17">
        <v>27</v>
      </c>
      <c r="H30" s="23" t="s">
        <v>45</v>
      </c>
    </row>
    <row r="31" spans="1:8" ht="15.75" x14ac:dyDescent="0.25">
      <c r="A31" s="30">
        <v>3</v>
      </c>
      <c r="B31" s="31">
        <v>6</v>
      </c>
      <c r="C31" s="31" t="s">
        <v>197</v>
      </c>
      <c r="D31" s="31" t="s">
        <v>119</v>
      </c>
      <c r="E31" s="31" t="s">
        <v>198</v>
      </c>
      <c r="F31" s="31" t="s">
        <v>25</v>
      </c>
      <c r="G31" s="31">
        <v>27</v>
      </c>
      <c r="H31" s="31" t="s">
        <v>45</v>
      </c>
    </row>
    <row r="32" spans="1:8" ht="15.75" x14ac:dyDescent="0.25">
      <c r="A32" s="11">
        <v>64</v>
      </c>
      <c r="B32" s="11">
        <v>6</v>
      </c>
      <c r="C32" s="12" t="s">
        <v>199</v>
      </c>
      <c r="D32" s="12" t="s">
        <v>127</v>
      </c>
      <c r="E32" s="12" t="s">
        <v>99</v>
      </c>
      <c r="F32" s="12" t="s">
        <v>25</v>
      </c>
      <c r="G32" s="11">
        <v>26</v>
      </c>
      <c r="H32" s="13" t="s">
        <v>26</v>
      </c>
    </row>
    <row r="33" spans="1:8" ht="15.75" x14ac:dyDescent="0.25">
      <c r="A33" s="14">
        <v>4</v>
      </c>
      <c r="B33" s="14">
        <v>6</v>
      </c>
      <c r="C33" s="15" t="s">
        <v>200</v>
      </c>
      <c r="D33" s="15" t="s">
        <v>201</v>
      </c>
      <c r="E33" s="15" t="s">
        <v>202</v>
      </c>
      <c r="F33" s="15" t="s">
        <v>40</v>
      </c>
      <c r="G33" s="14">
        <v>26</v>
      </c>
      <c r="H33" s="16" t="s">
        <v>26</v>
      </c>
    </row>
    <row r="34" spans="1:8" ht="15.75" x14ac:dyDescent="0.25">
      <c r="A34" s="17">
        <v>33</v>
      </c>
      <c r="B34" s="17">
        <v>6</v>
      </c>
      <c r="C34" s="17" t="s">
        <v>203</v>
      </c>
      <c r="D34" s="17" t="s">
        <v>115</v>
      </c>
      <c r="E34" s="17" t="s">
        <v>195</v>
      </c>
      <c r="F34" s="17" t="s">
        <v>25</v>
      </c>
      <c r="G34" s="17">
        <v>26</v>
      </c>
      <c r="H34" s="17" t="s">
        <v>45</v>
      </c>
    </row>
    <row r="35" spans="1:8" ht="15.75" x14ac:dyDescent="0.25">
      <c r="A35" s="14">
        <v>30</v>
      </c>
      <c r="B35" s="14">
        <v>6</v>
      </c>
      <c r="C35" s="15" t="s">
        <v>204</v>
      </c>
      <c r="D35" s="15" t="s">
        <v>205</v>
      </c>
      <c r="E35" s="15" t="s">
        <v>94</v>
      </c>
      <c r="F35" s="15" t="s">
        <v>25</v>
      </c>
      <c r="G35" s="14">
        <v>26</v>
      </c>
      <c r="H35" s="16" t="s">
        <v>26</v>
      </c>
    </row>
    <row r="36" spans="1:8" ht="15.75" x14ac:dyDescent="0.25">
      <c r="A36" s="23">
        <v>4</v>
      </c>
      <c r="B36" s="23">
        <v>6</v>
      </c>
      <c r="C36" s="23" t="s">
        <v>206</v>
      </c>
      <c r="D36" s="23" t="s">
        <v>142</v>
      </c>
      <c r="E36" s="23" t="s">
        <v>207</v>
      </c>
      <c r="F36" s="23" t="s">
        <v>25</v>
      </c>
      <c r="G36" s="23">
        <v>26</v>
      </c>
      <c r="H36" s="16" t="s">
        <v>26</v>
      </c>
    </row>
    <row r="37" spans="1:8" ht="15.75" x14ac:dyDescent="0.25">
      <c r="A37" s="17">
        <v>33</v>
      </c>
      <c r="B37" s="17">
        <v>6</v>
      </c>
      <c r="C37" s="17" t="s">
        <v>208</v>
      </c>
      <c r="D37" s="17" t="s">
        <v>209</v>
      </c>
      <c r="E37" s="17" t="s">
        <v>24</v>
      </c>
      <c r="F37" s="17" t="s">
        <v>25</v>
      </c>
      <c r="G37" s="17">
        <v>26</v>
      </c>
      <c r="H37" s="17" t="s">
        <v>45</v>
      </c>
    </row>
    <row r="38" spans="1:8" ht="15.75" x14ac:dyDescent="0.25">
      <c r="A38" s="17">
        <v>33</v>
      </c>
      <c r="B38" s="17">
        <v>6</v>
      </c>
      <c r="C38" s="17" t="s">
        <v>210</v>
      </c>
      <c r="D38" s="17" t="s">
        <v>211</v>
      </c>
      <c r="E38" s="17" t="s">
        <v>44</v>
      </c>
      <c r="F38" s="17" t="s">
        <v>40</v>
      </c>
      <c r="G38" s="17">
        <v>26</v>
      </c>
      <c r="H38" s="17" t="s">
        <v>45</v>
      </c>
    </row>
    <row r="39" spans="1:8" ht="15.75" x14ac:dyDescent="0.25">
      <c r="A39" s="33" t="s">
        <v>212</v>
      </c>
      <c r="B39" s="33">
        <v>6</v>
      </c>
      <c r="C39" s="34" t="s">
        <v>213</v>
      </c>
      <c r="D39" s="34" t="s">
        <v>214</v>
      </c>
      <c r="E39" s="34" t="s">
        <v>215</v>
      </c>
      <c r="F39" s="34" t="s">
        <v>25</v>
      </c>
      <c r="G39" s="33">
        <v>25</v>
      </c>
      <c r="H39" s="35" t="s">
        <v>26</v>
      </c>
    </row>
    <row r="40" spans="1:8" ht="15.75" x14ac:dyDescent="0.25">
      <c r="A40" s="17">
        <v>36</v>
      </c>
      <c r="B40" s="17">
        <v>6</v>
      </c>
      <c r="C40" s="17" t="s">
        <v>216</v>
      </c>
      <c r="D40" s="17" t="s">
        <v>117</v>
      </c>
      <c r="E40" s="17" t="s">
        <v>217</v>
      </c>
      <c r="F40" s="17" t="s">
        <v>25</v>
      </c>
      <c r="G40" s="17">
        <v>25</v>
      </c>
      <c r="H40" s="17" t="s">
        <v>45</v>
      </c>
    </row>
    <row r="41" spans="1:8" ht="15.75" x14ac:dyDescent="0.25">
      <c r="A41" s="18">
        <v>18</v>
      </c>
      <c r="B41" s="18">
        <v>6</v>
      </c>
      <c r="C41" s="19" t="s">
        <v>218</v>
      </c>
      <c r="D41" s="19" t="s">
        <v>119</v>
      </c>
      <c r="E41" s="19" t="s">
        <v>215</v>
      </c>
      <c r="F41" s="19" t="s">
        <v>25</v>
      </c>
      <c r="G41" s="18">
        <v>25</v>
      </c>
      <c r="H41" s="20" t="s">
        <v>26</v>
      </c>
    </row>
    <row r="42" spans="1:8" ht="15.75" x14ac:dyDescent="0.25">
      <c r="A42" s="23">
        <v>21</v>
      </c>
      <c r="B42" s="23">
        <v>6</v>
      </c>
      <c r="C42" s="23" t="s">
        <v>219</v>
      </c>
      <c r="D42" s="23" t="s">
        <v>119</v>
      </c>
      <c r="E42" s="23" t="s">
        <v>60</v>
      </c>
      <c r="F42" s="23" t="s">
        <v>25</v>
      </c>
      <c r="G42" s="23">
        <v>25</v>
      </c>
      <c r="H42" s="23" t="s">
        <v>45</v>
      </c>
    </row>
    <row r="43" spans="1:8" ht="15.75" x14ac:dyDescent="0.25">
      <c r="A43" s="14">
        <v>30</v>
      </c>
      <c r="B43" s="14">
        <v>6</v>
      </c>
      <c r="C43" s="23" t="s">
        <v>220</v>
      </c>
      <c r="D43" s="23" t="s">
        <v>142</v>
      </c>
      <c r="E43" s="23" t="s">
        <v>215</v>
      </c>
      <c r="F43" s="23" t="s">
        <v>25</v>
      </c>
      <c r="G43" s="23">
        <v>25</v>
      </c>
      <c r="H43" s="23" t="s">
        <v>45</v>
      </c>
    </row>
    <row r="44" spans="1:8" ht="15.75" x14ac:dyDescent="0.25">
      <c r="A44" s="28">
        <v>64</v>
      </c>
      <c r="B44" s="28">
        <v>6</v>
      </c>
      <c r="C44" s="28" t="s">
        <v>221</v>
      </c>
      <c r="D44" s="28" t="s">
        <v>222</v>
      </c>
      <c r="E44" s="28" t="s">
        <v>39</v>
      </c>
      <c r="F44" s="28" t="s">
        <v>40</v>
      </c>
      <c r="G44" s="28">
        <v>25</v>
      </c>
      <c r="H44" s="28" t="s">
        <v>45</v>
      </c>
    </row>
    <row r="45" spans="1:8" ht="15.75" x14ac:dyDescent="0.25">
      <c r="A45" s="30">
        <v>3</v>
      </c>
      <c r="B45" s="14">
        <v>6</v>
      </c>
      <c r="C45" s="31" t="s">
        <v>223</v>
      </c>
      <c r="D45" s="31" t="s">
        <v>224</v>
      </c>
      <c r="E45" s="31" t="s">
        <v>225</v>
      </c>
      <c r="F45" s="31" t="s">
        <v>40</v>
      </c>
      <c r="G45" s="31">
        <v>25</v>
      </c>
      <c r="H45" s="31" t="s">
        <v>45</v>
      </c>
    </row>
    <row r="46" spans="1:8" ht="15.75" x14ac:dyDescent="0.25">
      <c r="A46" s="24">
        <v>67</v>
      </c>
      <c r="B46" s="24">
        <v>6</v>
      </c>
      <c r="C46" s="27" t="s">
        <v>226</v>
      </c>
      <c r="D46" s="27" t="s">
        <v>68</v>
      </c>
      <c r="E46" s="27" t="s">
        <v>198</v>
      </c>
      <c r="F46" s="27" t="s">
        <v>25</v>
      </c>
      <c r="G46" s="24">
        <v>24</v>
      </c>
      <c r="H46" s="26" t="s">
        <v>26</v>
      </c>
    </row>
    <row r="47" spans="1:8" ht="15.75" x14ac:dyDescent="0.25">
      <c r="A47" s="25">
        <v>44</v>
      </c>
      <c r="B47" s="24">
        <v>6</v>
      </c>
      <c r="C47" s="25" t="s">
        <v>227</v>
      </c>
      <c r="D47" s="25" t="s">
        <v>142</v>
      </c>
      <c r="E47" s="25" t="s">
        <v>108</v>
      </c>
      <c r="F47" s="25" t="s">
        <v>25</v>
      </c>
      <c r="G47" s="25">
        <v>24</v>
      </c>
      <c r="H47" s="25" t="s">
        <v>45</v>
      </c>
    </row>
    <row r="48" spans="1:8" ht="15.75" x14ac:dyDescent="0.25">
      <c r="A48" s="17">
        <v>33</v>
      </c>
      <c r="B48" s="17">
        <v>6</v>
      </c>
      <c r="C48" s="17" t="s">
        <v>228</v>
      </c>
      <c r="D48" s="17" t="s">
        <v>229</v>
      </c>
      <c r="E48" s="17" t="s">
        <v>230</v>
      </c>
      <c r="F48" s="17" t="s">
        <v>40</v>
      </c>
      <c r="G48" s="17">
        <v>24</v>
      </c>
      <c r="H48" s="17" t="s">
        <v>45</v>
      </c>
    </row>
    <row r="49" spans="1:8" ht="15.75" x14ac:dyDescent="0.25">
      <c r="A49" s="23">
        <v>21</v>
      </c>
      <c r="B49" s="23">
        <v>6</v>
      </c>
      <c r="C49" s="23" t="s">
        <v>231</v>
      </c>
      <c r="D49" s="23" t="s">
        <v>232</v>
      </c>
      <c r="E49" s="23" t="s">
        <v>175</v>
      </c>
      <c r="F49" s="23" t="s">
        <v>25</v>
      </c>
      <c r="G49" s="23">
        <v>24</v>
      </c>
      <c r="H49" s="23" t="s">
        <v>45</v>
      </c>
    </row>
    <row r="50" spans="1:8" ht="15.75" x14ac:dyDescent="0.25">
      <c r="A50" s="23">
        <v>4</v>
      </c>
      <c r="B50" s="23">
        <v>6</v>
      </c>
      <c r="C50" s="23" t="s">
        <v>233</v>
      </c>
      <c r="D50" s="23" t="s">
        <v>234</v>
      </c>
      <c r="E50" s="23" t="s">
        <v>86</v>
      </c>
      <c r="F50" s="23" t="s">
        <v>40</v>
      </c>
      <c r="G50" s="23">
        <v>24</v>
      </c>
      <c r="H50" s="23" t="s">
        <v>45</v>
      </c>
    </row>
    <row r="51" spans="1:8" ht="15.75" x14ac:dyDescent="0.25">
      <c r="A51" s="17">
        <v>33</v>
      </c>
      <c r="B51" s="17">
        <v>6</v>
      </c>
      <c r="C51" s="17" t="s">
        <v>235</v>
      </c>
      <c r="D51" s="17" t="s">
        <v>71</v>
      </c>
      <c r="E51" s="17" t="s">
        <v>39</v>
      </c>
      <c r="F51" s="17" t="s">
        <v>40</v>
      </c>
      <c r="G51" s="17">
        <v>23</v>
      </c>
      <c r="H51" s="17" t="s">
        <v>45</v>
      </c>
    </row>
    <row r="52" spans="1:8" ht="15.75" x14ac:dyDescent="0.25">
      <c r="A52" s="14">
        <v>2</v>
      </c>
      <c r="B52" s="14">
        <v>6</v>
      </c>
      <c r="C52" s="15" t="s">
        <v>236</v>
      </c>
      <c r="D52" s="15" t="s">
        <v>237</v>
      </c>
      <c r="E52" s="15" t="s">
        <v>132</v>
      </c>
      <c r="F52" s="15" t="s">
        <v>40</v>
      </c>
      <c r="G52" s="14">
        <v>23</v>
      </c>
      <c r="H52" s="16" t="s">
        <v>26</v>
      </c>
    </row>
    <row r="53" spans="1:8" ht="15.75" x14ac:dyDescent="0.25">
      <c r="A53" s="23">
        <v>14</v>
      </c>
      <c r="B53" s="23">
        <v>6</v>
      </c>
      <c r="C53" s="23" t="s">
        <v>238</v>
      </c>
      <c r="D53" s="23" t="s">
        <v>119</v>
      </c>
      <c r="E53" s="23" t="s">
        <v>239</v>
      </c>
      <c r="F53" s="23" t="s">
        <v>25</v>
      </c>
      <c r="G53" s="23">
        <v>23</v>
      </c>
      <c r="H53" s="23" t="s">
        <v>45</v>
      </c>
    </row>
    <row r="54" spans="1:8" ht="15.75" x14ac:dyDescent="0.25">
      <c r="A54" s="33" t="s">
        <v>212</v>
      </c>
      <c r="B54" s="23">
        <v>6</v>
      </c>
      <c r="C54" s="23" t="s">
        <v>240</v>
      </c>
      <c r="D54" s="23" t="s">
        <v>127</v>
      </c>
      <c r="E54" s="23" t="s">
        <v>241</v>
      </c>
      <c r="F54" s="23" t="s">
        <v>25</v>
      </c>
      <c r="G54" s="23">
        <v>23</v>
      </c>
      <c r="H54" s="23" t="s">
        <v>41</v>
      </c>
    </row>
    <row r="55" spans="1:8" ht="15.75" x14ac:dyDescent="0.25">
      <c r="A55" s="23">
        <v>1</v>
      </c>
      <c r="B55" s="23">
        <v>6</v>
      </c>
      <c r="C55" s="23" t="s">
        <v>242</v>
      </c>
      <c r="D55" s="23" t="s">
        <v>243</v>
      </c>
      <c r="E55" s="23" t="s">
        <v>244</v>
      </c>
      <c r="F55" s="23" t="s">
        <v>40</v>
      </c>
      <c r="G55" s="23">
        <v>23</v>
      </c>
      <c r="H55" s="23" t="s">
        <v>26</v>
      </c>
    </row>
    <row r="56" spans="1:8" ht="15.75" x14ac:dyDescent="0.25">
      <c r="A56" s="14">
        <v>26</v>
      </c>
      <c r="B56" s="14">
        <v>6</v>
      </c>
      <c r="C56" s="31" t="s">
        <v>245</v>
      </c>
      <c r="D56" s="31" t="s">
        <v>246</v>
      </c>
      <c r="E56" s="31" t="s">
        <v>39</v>
      </c>
      <c r="F56" s="23" t="s">
        <v>40</v>
      </c>
      <c r="G56" s="31">
        <v>23</v>
      </c>
      <c r="H56" s="23" t="s">
        <v>45</v>
      </c>
    </row>
    <row r="57" spans="1:8" ht="15.75" x14ac:dyDescent="0.25">
      <c r="A57" s="28">
        <v>6</v>
      </c>
      <c r="B57" s="28">
        <v>6</v>
      </c>
      <c r="C57" s="28" t="s">
        <v>247</v>
      </c>
      <c r="D57" s="28" t="s">
        <v>248</v>
      </c>
      <c r="E57" s="28" t="s">
        <v>99</v>
      </c>
      <c r="F57" s="28" t="s">
        <v>25</v>
      </c>
      <c r="G57" s="28">
        <v>23</v>
      </c>
      <c r="H57" s="28" t="s">
        <v>45</v>
      </c>
    </row>
    <row r="58" spans="1:8" ht="15.75" x14ac:dyDescent="0.25">
      <c r="A58" s="23">
        <v>21</v>
      </c>
      <c r="B58" s="23">
        <v>6</v>
      </c>
      <c r="C58" s="23" t="s">
        <v>249</v>
      </c>
      <c r="D58" s="23" t="s">
        <v>250</v>
      </c>
      <c r="E58" s="23" t="s">
        <v>57</v>
      </c>
      <c r="F58" s="23" t="s">
        <v>40</v>
      </c>
      <c r="G58" s="23">
        <v>22.5</v>
      </c>
      <c r="H58" s="23" t="s">
        <v>45</v>
      </c>
    </row>
    <row r="59" spans="1:8" ht="15.75" x14ac:dyDescent="0.25">
      <c r="A59" s="14">
        <v>30</v>
      </c>
      <c r="B59" s="14">
        <v>6</v>
      </c>
      <c r="C59" s="23" t="s">
        <v>251</v>
      </c>
      <c r="D59" s="23" t="s">
        <v>252</v>
      </c>
      <c r="E59" s="23" t="s">
        <v>217</v>
      </c>
      <c r="F59" s="23" t="s">
        <v>25</v>
      </c>
      <c r="G59" s="23">
        <v>22</v>
      </c>
      <c r="H59" s="23" t="s">
        <v>45</v>
      </c>
    </row>
    <row r="60" spans="1:8" ht="15.75" x14ac:dyDescent="0.25">
      <c r="A60" s="17">
        <v>33</v>
      </c>
      <c r="B60" s="17">
        <v>6</v>
      </c>
      <c r="C60" s="17" t="s">
        <v>253</v>
      </c>
      <c r="D60" s="17" t="s">
        <v>130</v>
      </c>
      <c r="E60" s="17" t="s">
        <v>86</v>
      </c>
      <c r="F60" s="17" t="s">
        <v>40</v>
      </c>
      <c r="G60" s="17">
        <v>22</v>
      </c>
      <c r="H60" s="17" t="s">
        <v>45</v>
      </c>
    </row>
    <row r="61" spans="1:8" ht="15.75" x14ac:dyDescent="0.25">
      <c r="A61" s="25">
        <v>44</v>
      </c>
      <c r="B61" s="24">
        <v>6</v>
      </c>
      <c r="C61" s="25" t="s">
        <v>254</v>
      </c>
      <c r="D61" s="25" t="s">
        <v>255</v>
      </c>
      <c r="E61" s="25" t="s">
        <v>48</v>
      </c>
      <c r="F61" s="25" t="s">
        <v>25</v>
      </c>
      <c r="G61" s="25">
        <v>22</v>
      </c>
      <c r="H61" s="25" t="s">
        <v>45</v>
      </c>
    </row>
    <row r="62" spans="1:8" ht="15.75" x14ac:dyDescent="0.25">
      <c r="A62" s="28">
        <v>6</v>
      </c>
      <c r="B62" s="28">
        <v>6</v>
      </c>
      <c r="C62" s="28" t="s">
        <v>256</v>
      </c>
      <c r="D62" s="28" t="s">
        <v>80</v>
      </c>
      <c r="E62" s="28" t="s">
        <v>257</v>
      </c>
      <c r="F62" s="28" t="s">
        <v>25</v>
      </c>
      <c r="G62" s="28">
        <v>22</v>
      </c>
      <c r="H62" s="28" t="s">
        <v>45</v>
      </c>
    </row>
    <row r="63" spans="1:8" ht="15.75" x14ac:dyDescent="0.25">
      <c r="A63" s="33" t="s">
        <v>212</v>
      </c>
      <c r="B63" s="23">
        <v>6</v>
      </c>
      <c r="C63" s="23" t="s">
        <v>258</v>
      </c>
      <c r="D63" s="23" t="s">
        <v>38</v>
      </c>
      <c r="E63" s="23" t="s">
        <v>225</v>
      </c>
      <c r="F63" s="23" t="s">
        <v>40</v>
      </c>
      <c r="G63" s="23">
        <v>22</v>
      </c>
      <c r="H63" s="23" t="s">
        <v>45</v>
      </c>
    </row>
    <row r="64" spans="1:8" ht="15.75" x14ac:dyDescent="0.25">
      <c r="A64" s="17">
        <v>36</v>
      </c>
      <c r="B64" s="17">
        <v>6</v>
      </c>
      <c r="C64" s="17" t="s">
        <v>259</v>
      </c>
      <c r="D64" s="17" t="s">
        <v>117</v>
      </c>
      <c r="E64" s="17" t="s">
        <v>120</v>
      </c>
      <c r="F64" s="17" t="s">
        <v>25</v>
      </c>
      <c r="G64" s="17">
        <v>22</v>
      </c>
      <c r="H64" s="17" t="s">
        <v>45</v>
      </c>
    </row>
    <row r="65" spans="1:8" ht="15.75" x14ac:dyDescent="0.25">
      <c r="A65" s="17">
        <v>33</v>
      </c>
      <c r="B65" s="17">
        <v>6</v>
      </c>
      <c r="C65" s="17" t="s">
        <v>260</v>
      </c>
      <c r="D65" s="17" t="s">
        <v>30</v>
      </c>
      <c r="E65" s="17" t="s">
        <v>108</v>
      </c>
      <c r="F65" s="17" t="s">
        <v>25</v>
      </c>
      <c r="G65" s="17">
        <v>21</v>
      </c>
      <c r="H65" s="17" t="s">
        <v>45</v>
      </c>
    </row>
    <row r="66" spans="1:8" ht="15.75" x14ac:dyDescent="0.25">
      <c r="A66" s="33" t="s">
        <v>212</v>
      </c>
      <c r="B66" s="23">
        <v>6</v>
      </c>
      <c r="C66" s="23" t="s">
        <v>261</v>
      </c>
      <c r="D66" s="23" t="s">
        <v>119</v>
      </c>
      <c r="E66" s="23" t="s">
        <v>128</v>
      </c>
      <c r="F66" s="23" t="s">
        <v>25</v>
      </c>
      <c r="G66" s="23">
        <v>21</v>
      </c>
      <c r="H66" s="23" t="s">
        <v>45</v>
      </c>
    </row>
    <row r="67" spans="1:8" ht="15.75" x14ac:dyDescent="0.25">
      <c r="A67" s="25">
        <v>44</v>
      </c>
      <c r="B67" s="24">
        <v>6</v>
      </c>
      <c r="C67" s="25" t="s">
        <v>262</v>
      </c>
      <c r="D67" s="25" t="s">
        <v>255</v>
      </c>
      <c r="E67" s="25" t="s">
        <v>108</v>
      </c>
      <c r="F67" s="25" t="s">
        <v>25</v>
      </c>
      <c r="G67" s="25">
        <v>21</v>
      </c>
      <c r="H67" s="25" t="s">
        <v>45</v>
      </c>
    </row>
    <row r="68" spans="1:8" ht="15.75" x14ac:dyDescent="0.25">
      <c r="A68" s="24">
        <v>67</v>
      </c>
      <c r="B68" s="24">
        <v>6</v>
      </c>
      <c r="C68" s="27" t="s">
        <v>263</v>
      </c>
      <c r="D68" s="27" t="s">
        <v>93</v>
      </c>
      <c r="E68" s="27" t="s">
        <v>239</v>
      </c>
      <c r="F68" s="27" t="s">
        <v>25</v>
      </c>
      <c r="G68" s="24">
        <v>21</v>
      </c>
      <c r="H68" s="26" t="s">
        <v>45</v>
      </c>
    </row>
    <row r="69" spans="1:8" ht="15.75" x14ac:dyDescent="0.25">
      <c r="A69" s="23">
        <v>14</v>
      </c>
      <c r="B69" s="23">
        <v>6</v>
      </c>
      <c r="C69" s="23" t="s">
        <v>264</v>
      </c>
      <c r="D69" s="23" t="s">
        <v>117</v>
      </c>
      <c r="E69" s="23" t="s">
        <v>128</v>
      </c>
      <c r="F69" s="23" t="s">
        <v>25</v>
      </c>
      <c r="G69" s="23">
        <v>21</v>
      </c>
      <c r="H69" s="23" t="s">
        <v>45</v>
      </c>
    </row>
    <row r="70" spans="1:8" ht="15.75" x14ac:dyDescent="0.25">
      <c r="A70" s="33" t="s">
        <v>212</v>
      </c>
      <c r="B70" s="23">
        <v>6</v>
      </c>
      <c r="C70" s="23" t="s">
        <v>265</v>
      </c>
      <c r="D70" s="23" t="s">
        <v>266</v>
      </c>
      <c r="E70" s="23" t="s">
        <v>57</v>
      </c>
      <c r="F70" s="23" t="s">
        <v>40</v>
      </c>
      <c r="G70" s="23">
        <v>21</v>
      </c>
      <c r="H70" s="23" t="s">
        <v>45</v>
      </c>
    </row>
    <row r="71" spans="1:8" ht="15.75" x14ac:dyDescent="0.25">
      <c r="A71" s="25">
        <v>44</v>
      </c>
      <c r="B71" s="24">
        <v>6</v>
      </c>
      <c r="C71" s="25" t="s">
        <v>267</v>
      </c>
      <c r="D71" s="25" t="s">
        <v>119</v>
      </c>
      <c r="E71" s="25" t="s">
        <v>239</v>
      </c>
      <c r="F71" s="25" t="s">
        <v>25</v>
      </c>
      <c r="G71" s="25">
        <v>21</v>
      </c>
      <c r="H71" s="25" t="s">
        <v>45</v>
      </c>
    </row>
    <row r="72" spans="1:8" ht="15.75" x14ac:dyDescent="0.25">
      <c r="A72" s="23">
        <v>1</v>
      </c>
      <c r="B72" s="23">
        <v>6</v>
      </c>
      <c r="C72" s="23" t="s">
        <v>268</v>
      </c>
      <c r="D72" s="23" t="s">
        <v>168</v>
      </c>
      <c r="E72" s="23" t="s">
        <v>44</v>
      </c>
      <c r="F72" s="23" t="s">
        <v>40</v>
      </c>
      <c r="G72" s="23">
        <v>21</v>
      </c>
      <c r="H72" s="23" t="s">
        <v>45</v>
      </c>
    </row>
    <row r="73" spans="1:8" ht="15.75" x14ac:dyDescent="0.25">
      <c r="A73" s="23">
        <v>14</v>
      </c>
      <c r="B73" s="23">
        <v>6</v>
      </c>
      <c r="C73" s="23" t="s">
        <v>269</v>
      </c>
      <c r="D73" s="23" t="s">
        <v>270</v>
      </c>
      <c r="E73" s="23" t="s">
        <v>271</v>
      </c>
      <c r="F73" s="23" t="s">
        <v>25</v>
      </c>
      <c r="G73" s="23">
        <v>21</v>
      </c>
      <c r="H73" s="23" t="s">
        <v>45</v>
      </c>
    </row>
    <row r="74" spans="1:8" ht="15.75" x14ac:dyDescent="0.25">
      <c r="A74" s="23">
        <v>14</v>
      </c>
      <c r="B74" s="23">
        <v>6</v>
      </c>
      <c r="C74" s="23" t="s">
        <v>272</v>
      </c>
      <c r="D74" s="23" t="s">
        <v>38</v>
      </c>
      <c r="E74" s="23" t="s">
        <v>273</v>
      </c>
      <c r="F74" s="23" t="s">
        <v>40</v>
      </c>
      <c r="G74" s="23">
        <v>20</v>
      </c>
      <c r="H74" s="23" t="s">
        <v>45</v>
      </c>
    </row>
    <row r="75" spans="1:8" ht="15.75" x14ac:dyDescent="0.25">
      <c r="A75" s="25">
        <v>44</v>
      </c>
      <c r="B75" s="25">
        <v>6</v>
      </c>
      <c r="C75" s="25" t="s">
        <v>274</v>
      </c>
      <c r="D75" s="25" t="s">
        <v>28</v>
      </c>
      <c r="E75" s="25" t="s">
        <v>128</v>
      </c>
      <c r="F75" s="25" t="s">
        <v>25</v>
      </c>
      <c r="G75" s="25">
        <v>20</v>
      </c>
      <c r="H75" s="25" t="s">
        <v>45</v>
      </c>
    </row>
    <row r="76" spans="1:8" ht="15.75" x14ac:dyDescent="0.25">
      <c r="A76" s="28">
        <v>6</v>
      </c>
      <c r="B76" s="28">
        <v>6</v>
      </c>
      <c r="C76" s="28" t="s">
        <v>275</v>
      </c>
      <c r="D76" s="28" t="s">
        <v>211</v>
      </c>
      <c r="E76" s="28" t="s">
        <v>276</v>
      </c>
      <c r="F76" s="28" t="s">
        <v>40</v>
      </c>
      <c r="G76" s="28">
        <v>20</v>
      </c>
      <c r="H76" s="28" t="s">
        <v>45</v>
      </c>
    </row>
    <row r="77" spans="1:8" ht="15.75" x14ac:dyDescent="0.25">
      <c r="A77" s="17">
        <v>18</v>
      </c>
      <c r="B77" s="17">
        <v>6</v>
      </c>
      <c r="C77" s="17" t="s">
        <v>277</v>
      </c>
      <c r="D77" s="17" t="s">
        <v>157</v>
      </c>
      <c r="E77" s="17" t="s">
        <v>175</v>
      </c>
      <c r="F77" s="17" t="s">
        <v>25</v>
      </c>
      <c r="G77" s="17">
        <v>20</v>
      </c>
      <c r="H77" s="17" t="s">
        <v>45</v>
      </c>
    </row>
    <row r="78" spans="1:8" ht="15.75" x14ac:dyDescent="0.25">
      <c r="A78" s="33" t="s">
        <v>212</v>
      </c>
      <c r="B78" s="23">
        <v>6</v>
      </c>
      <c r="C78" s="23" t="s">
        <v>278</v>
      </c>
      <c r="D78" s="23" t="s">
        <v>279</v>
      </c>
      <c r="E78" s="23" t="s">
        <v>244</v>
      </c>
      <c r="F78" s="23" t="s">
        <v>40</v>
      </c>
      <c r="G78" s="23">
        <v>20</v>
      </c>
      <c r="H78" s="23" t="s">
        <v>45</v>
      </c>
    </row>
    <row r="79" spans="1:8" ht="15.75" x14ac:dyDescent="0.25">
      <c r="A79" s="33" t="s">
        <v>212</v>
      </c>
      <c r="B79" s="23">
        <v>6</v>
      </c>
      <c r="C79" s="23" t="s">
        <v>280</v>
      </c>
      <c r="D79" s="23" t="s">
        <v>85</v>
      </c>
      <c r="E79" s="23" t="s">
        <v>44</v>
      </c>
      <c r="F79" s="23" t="s">
        <v>40</v>
      </c>
      <c r="G79" s="23">
        <v>20</v>
      </c>
      <c r="H79" s="23" t="s">
        <v>45</v>
      </c>
    </row>
    <row r="80" spans="1:8" ht="15.75" x14ac:dyDescent="0.25">
      <c r="A80" s="17">
        <v>36</v>
      </c>
      <c r="B80" s="17">
        <v>6</v>
      </c>
      <c r="C80" s="17" t="s">
        <v>281</v>
      </c>
      <c r="D80" s="17" t="s">
        <v>80</v>
      </c>
      <c r="E80" s="17" t="s">
        <v>24</v>
      </c>
      <c r="F80" s="17" t="s">
        <v>25</v>
      </c>
      <c r="G80" s="17">
        <v>20</v>
      </c>
      <c r="H80" s="17" t="s">
        <v>45</v>
      </c>
    </row>
    <row r="81" spans="1:8" ht="15.75" x14ac:dyDescent="0.25">
      <c r="A81" s="25">
        <v>44</v>
      </c>
      <c r="B81" s="25">
        <v>6</v>
      </c>
      <c r="C81" s="25" t="s">
        <v>282</v>
      </c>
      <c r="D81" s="25" t="s">
        <v>127</v>
      </c>
      <c r="E81" s="25" t="s">
        <v>283</v>
      </c>
      <c r="F81" s="25" t="s">
        <v>25</v>
      </c>
      <c r="G81" s="25">
        <v>20</v>
      </c>
      <c r="H81" s="25" t="s">
        <v>45</v>
      </c>
    </row>
    <row r="82" spans="1:8" ht="15.75" x14ac:dyDescent="0.25">
      <c r="A82" s="25">
        <v>44</v>
      </c>
      <c r="B82" s="24">
        <v>6</v>
      </c>
      <c r="C82" s="25" t="s">
        <v>284</v>
      </c>
      <c r="D82" s="25" t="s">
        <v>285</v>
      </c>
      <c r="E82" s="25" t="s">
        <v>286</v>
      </c>
      <c r="F82" s="25" t="s">
        <v>25</v>
      </c>
      <c r="G82" s="25">
        <v>20</v>
      </c>
      <c r="H82" s="25" t="s">
        <v>45</v>
      </c>
    </row>
    <row r="83" spans="1:8" ht="15.75" x14ac:dyDescent="0.25">
      <c r="A83" s="33" t="s">
        <v>212</v>
      </c>
      <c r="B83" s="23">
        <v>6</v>
      </c>
      <c r="C83" s="23" t="s">
        <v>287</v>
      </c>
      <c r="D83" s="23" t="s">
        <v>288</v>
      </c>
      <c r="E83" s="23" t="s">
        <v>289</v>
      </c>
      <c r="F83" s="23" t="s">
        <v>25</v>
      </c>
      <c r="G83" s="23">
        <v>20</v>
      </c>
      <c r="H83" s="23" t="s">
        <v>45</v>
      </c>
    </row>
    <row r="84" spans="1:8" ht="15.75" x14ac:dyDescent="0.25">
      <c r="A84" s="17">
        <v>33</v>
      </c>
      <c r="B84" s="17">
        <v>6</v>
      </c>
      <c r="C84" s="17" t="s">
        <v>290</v>
      </c>
      <c r="D84" s="17" t="s">
        <v>93</v>
      </c>
      <c r="E84" s="17" t="s">
        <v>108</v>
      </c>
      <c r="F84" s="17" t="s">
        <v>25</v>
      </c>
      <c r="G84" s="17">
        <v>19</v>
      </c>
      <c r="H84" s="17" t="s">
        <v>45</v>
      </c>
    </row>
    <row r="85" spans="1:8" ht="15.75" x14ac:dyDescent="0.25">
      <c r="A85" s="11">
        <v>56</v>
      </c>
      <c r="B85" s="11">
        <v>6</v>
      </c>
      <c r="C85" s="28" t="s">
        <v>291</v>
      </c>
      <c r="D85" s="28" t="s">
        <v>59</v>
      </c>
      <c r="E85" s="28" t="s">
        <v>175</v>
      </c>
      <c r="F85" s="28" t="s">
        <v>25</v>
      </c>
      <c r="G85" s="28">
        <v>19</v>
      </c>
      <c r="H85" s="28" t="s">
        <v>45</v>
      </c>
    </row>
    <row r="86" spans="1:8" ht="15.75" x14ac:dyDescent="0.25">
      <c r="A86" s="17">
        <v>33</v>
      </c>
      <c r="B86" s="17">
        <v>6</v>
      </c>
      <c r="C86" s="17" t="s">
        <v>292</v>
      </c>
      <c r="D86" s="17" t="s">
        <v>85</v>
      </c>
      <c r="E86" s="17" t="s">
        <v>39</v>
      </c>
      <c r="F86" s="17" t="s">
        <v>40</v>
      </c>
      <c r="G86" s="17">
        <v>18</v>
      </c>
      <c r="H86" s="17" t="s">
        <v>45</v>
      </c>
    </row>
    <row r="87" spans="1:8" ht="15.75" x14ac:dyDescent="0.25">
      <c r="A87" s="25">
        <v>44</v>
      </c>
      <c r="B87" s="25">
        <v>6</v>
      </c>
      <c r="C87" s="25" t="s">
        <v>293</v>
      </c>
      <c r="D87" s="25" t="s">
        <v>36</v>
      </c>
      <c r="E87" s="25" t="s">
        <v>48</v>
      </c>
      <c r="F87" s="25" t="s">
        <v>25</v>
      </c>
      <c r="G87" s="25">
        <v>18</v>
      </c>
      <c r="H87" s="25" t="s">
        <v>45</v>
      </c>
    </row>
    <row r="88" spans="1:8" ht="15.75" x14ac:dyDescent="0.25">
      <c r="A88" s="33" t="s">
        <v>212</v>
      </c>
      <c r="B88" s="23">
        <v>6</v>
      </c>
      <c r="C88" s="23" t="s">
        <v>294</v>
      </c>
      <c r="D88" s="23" t="s">
        <v>119</v>
      </c>
      <c r="E88" s="23" t="s">
        <v>215</v>
      </c>
      <c r="F88" s="23" t="s">
        <v>25</v>
      </c>
      <c r="G88" s="23">
        <v>18</v>
      </c>
      <c r="H88" s="23" t="s">
        <v>45</v>
      </c>
    </row>
    <row r="89" spans="1:8" ht="15.75" x14ac:dyDescent="0.25">
      <c r="A89" s="25">
        <v>44</v>
      </c>
      <c r="B89" s="25">
        <v>6</v>
      </c>
      <c r="C89" s="25" t="s">
        <v>295</v>
      </c>
      <c r="D89" s="25" t="s">
        <v>205</v>
      </c>
      <c r="E89" s="25" t="s">
        <v>63</v>
      </c>
      <c r="F89" s="25" t="s">
        <v>25</v>
      </c>
      <c r="G89" s="25">
        <v>18</v>
      </c>
      <c r="H89" s="25" t="s">
        <v>45</v>
      </c>
    </row>
    <row r="90" spans="1:8" ht="15.75" x14ac:dyDescent="0.25">
      <c r="A90" s="11">
        <v>56</v>
      </c>
      <c r="B90" s="11">
        <v>6</v>
      </c>
      <c r="C90" s="28" t="s">
        <v>296</v>
      </c>
      <c r="D90" s="28" t="s">
        <v>297</v>
      </c>
      <c r="E90" s="28" t="s">
        <v>175</v>
      </c>
      <c r="F90" s="28" t="s">
        <v>25</v>
      </c>
      <c r="G90" s="28">
        <v>18</v>
      </c>
      <c r="H90" s="28" t="s">
        <v>45</v>
      </c>
    </row>
    <row r="91" spans="1:8" ht="15.75" x14ac:dyDescent="0.25">
      <c r="A91" s="17">
        <v>33</v>
      </c>
      <c r="B91" s="17">
        <v>6</v>
      </c>
      <c r="C91" s="17" t="s">
        <v>298</v>
      </c>
      <c r="D91" s="17" t="s">
        <v>299</v>
      </c>
      <c r="E91" s="17" t="s">
        <v>300</v>
      </c>
      <c r="F91" s="17" t="s">
        <v>25</v>
      </c>
      <c r="G91" s="17">
        <v>18</v>
      </c>
      <c r="H91" s="17" t="s">
        <v>45</v>
      </c>
    </row>
    <row r="92" spans="1:8" ht="15.75" x14ac:dyDescent="0.25">
      <c r="A92" s="23">
        <v>21</v>
      </c>
      <c r="B92" s="23">
        <v>6</v>
      </c>
      <c r="C92" s="23" t="s">
        <v>301</v>
      </c>
      <c r="D92" s="23" t="s">
        <v>115</v>
      </c>
      <c r="E92" s="23" t="s">
        <v>175</v>
      </c>
      <c r="F92" s="23" t="s">
        <v>25</v>
      </c>
      <c r="G92" s="23">
        <v>18</v>
      </c>
      <c r="H92" s="23" t="s">
        <v>45</v>
      </c>
    </row>
    <row r="93" spans="1:8" ht="15.75" x14ac:dyDescent="0.25">
      <c r="A93" s="33" t="s">
        <v>212</v>
      </c>
      <c r="B93" s="23">
        <v>6</v>
      </c>
      <c r="C93" s="23" t="s">
        <v>302</v>
      </c>
      <c r="D93" s="23" t="s">
        <v>303</v>
      </c>
      <c r="E93" s="23" t="s">
        <v>304</v>
      </c>
      <c r="F93" s="23" t="s">
        <v>40</v>
      </c>
      <c r="G93" s="23">
        <v>17</v>
      </c>
      <c r="H93" s="23" t="s">
        <v>45</v>
      </c>
    </row>
    <row r="94" spans="1:8" ht="15.75" x14ac:dyDescent="0.25">
      <c r="A94" s="33" t="s">
        <v>212</v>
      </c>
      <c r="B94" s="23">
        <v>6</v>
      </c>
      <c r="C94" s="23" t="s">
        <v>305</v>
      </c>
      <c r="D94" s="23" t="s">
        <v>306</v>
      </c>
      <c r="E94" s="23" t="s">
        <v>283</v>
      </c>
      <c r="F94" s="23" t="s">
        <v>25</v>
      </c>
      <c r="G94" s="23">
        <v>17</v>
      </c>
      <c r="H94" s="23" t="s">
        <v>45</v>
      </c>
    </row>
    <row r="95" spans="1:8" ht="15.75" x14ac:dyDescent="0.25">
      <c r="A95" s="17">
        <v>33</v>
      </c>
      <c r="B95" s="17">
        <v>6</v>
      </c>
      <c r="C95" s="17" t="s">
        <v>35</v>
      </c>
      <c r="D95" s="17" t="s">
        <v>150</v>
      </c>
      <c r="E95" s="17" t="s">
        <v>108</v>
      </c>
      <c r="F95" s="17" t="s">
        <v>25</v>
      </c>
      <c r="G95" s="17">
        <v>17</v>
      </c>
      <c r="H95" s="17" t="s">
        <v>45</v>
      </c>
    </row>
    <row r="96" spans="1:8" ht="15.75" x14ac:dyDescent="0.25">
      <c r="A96" s="23">
        <v>14</v>
      </c>
      <c r="B96" s="23">
        <v>6</v>
      </c>
      <c r="C96" s="23" t="s">
        <v>307</v>
      </c>
      <c r="D96" s="23" t="s">
        <v>96</v>
      </c>
      <c r="E96" s="23" t="s">
        <v>57</v>
      </c>
      <c r="F96" s="23" t="s">
        <v>40</v>
      </c>
      <c r="G96" s="23">
        <v>17</v>
      </c>
      <c r="H96" s="23" t="s">
        <v>45</v>
      </c>
    </row>
    <row r="97" spans="1:8" ht="15.75" x14ac:dyDescent="0.25">
      <c r="A97" s="23">
        <v>2</v>
      </c>
      <c r="B97" s="23">
        <v>6</v>
      </c>
      <c r="C97" s="23" t="s">
        <v>308</v>
      </c>
      <c r="D97" s="23" t="s">
        <v>59</v>
      </c>
      <c r="E97" s="23" t="s">
        <v>108</v>
      </c>
      <c r="F97" s="23" t="s">
        <v>25</v>
      </c>
      <c r="G97" s="23">
        <v>17</v>
      </c>
      <c r="H97" s="23" t="s">
        <v>45</v>
      </c>
    </row>
    <row r="98" spans="1:8" ht="15.75" x14ac:dyDescent="0.25">
      <c r="A98" s="14">
        <v>30</v>
      </c>
      <c r="B98" s="14">
        <v>6</v>
      </c>
      <c r="C98" s="23" t="s">
        <v>309</v>
      </c>
      <c r="D98" s="23" t="s">
        <v>59</v>
      </c>
      <c r="E98" s="23" t="s">
        <v>108</v>
      </c>
      <c r="F98" s="23" t="s">
        <v>25</v>
      </c>
      <c r="G98" s="23">
        <v>16</v>
      </c>
      <c r="H98" s="23" t="s">
        <v>45</v>
      </c>
    </row>
    <row r="99" spans="1:8" ht="15.75" x14ac:dyDescent="0.25">
      <c r="A99" s="11">
        <v>55</v>
      </c>
      <c r="B99" s="11">
        <v>6</v>
      </c>
      <c r="C99" s="12" t="s">
        <v>309</v>
      </c>
      <c r="D99" s="12" t="s">
        <v>30</v>
      </c>
      <c r="E99" s="12" t="s">
        <v>108</v>
      </c>
      <c r="F99" s="12" t="s">
        <v>25</v>
      </c>
      <c r="G99" s="11">
        <v>16</v>
      </c>
      <c r="H99" s="13" t="s">
        <v>310</v>
      </c>
    </row>
    <row r="100" spans="1:8" ht="15.75" x14ac:dyDescent="0.25">
      <c r="A100" s="11">
        <v>56</v>
      </c>
      <c r="B100" s="11">
        <v>6</v>
      </c>
      <c r="C100" s="12" t="s">
        <v>311</v>
      </c>
      <c r="D100" s="12" t="s">
        <v>115</v>
      </c>
      <c r="E100" s="12" t="s">
        <v>31</v>
      </c>
      <c r="F100" s="12" t="s">
        <v>25</v>
      </c>
      <c r="G100" s="11">
        <v>16</v>
      </c>
      <c r="H100" s="13" t="s">
        <v>45</v>
      </c>
    </row>
    <row r="101" spans="1:8" ht="15.75" x14ac:dyDescent="0.25">
      <c r="A101" s="25">
        <v>44</v>
      </c>
      <c r="B101" s="25">
        <v>6</v>
      </c>
      <c r="C101" s="25" t="s">
        <v>312</v>
      </c>
      <c r="D101" s="25" t="s">
        <v>36</v>
      </c>
      <c r="E101" s="25" t="s">
        <v>108</v>
      </c>
      <c r="F101" s="25" t="s">
        <v>25</v>
      </c>
      <c r="G101" s="25">
        <v>16</v>
      </c>
      <c r="H101" s="25" t="s">
        <v>45</v>
      </c>
    </row>
    <row r="102" spans="1:8" ht="15.75" x14ac:dyDescent="0.25">
      <c r="A102" s="14">
        <v>26</v>
      </c>
      <c r="B102" s="14">
        <v>6</v>
      </c>
      <c r="C102" s="23" t="s">
        <v>313</v>
      </c>
      <c r="D102" s="23" t="s">
        <v>314</v>
      </c>
      <c r="E102" s="23" t="s">
        <v>315</v>
      </c>
      <c r="F102" s="23" t="s">
        <v>40</v>
      </c>
      <c r="G102" s="23">
        <v>15</v>
      </c>
      <c r="H102" s="23" t="s">
        <v>45</v>
      </c>
    </row>
    <row r="103" spans="1:8" ht="15.75" x14ac:dyDescent="0.25">
      <c r="A103" s="11">
        <v>56</v>
      </c>
      <c r="B103" s="11">
        <v>6</v>
      </c>
      <c r="C103" s="28" t="s">
        <v>76</v>
      </c>
      <c r="D103" s="28" t="s">
        <v>250</v>
      </c>
      <c r="E103" s="28" t="s">
        <v>88</v>
      </c>
      <c r="F103" s="28" t="s">
        <v>40</v>
      </c>
      <c r="G103" s="28">
        <v>14</v>
      </c>
      <c r="H103" s="28" t="s">
        <v>45</v>
      </c>
    </row>
    <row r="104" spans="1:8" ht="15.75" x14ac:dyDescent="0.25">
      <c r="A104" s="23">
        <v>14</v>
      </c>
      <c r="B104" s="23">
        <v>6</v>
      </c>
      <c r="C104" s="15" t="s">
        <v>316</v>
      </c>
      <c r="D104" s="15" t="s">
        <v>136</v>
      </c>
      <c r="E104" s="15" t="s">
        <v>225</v>
      </c>
      <c r="F104" s="15" t="s">
        <v>40</v>
      </c>
      <c r="G104" s="23">
        <v>14</v>
      </c>
      <c r="H104" s="23" t="s">
        <v>45</v>
      </c>
    </row>
    <row r="105" spans="1:8" ht="15.75" x14ac:dyDescent="0.25">
      <c r="A105" s="25">
        <v>44</v>
      </c>
      <c r="B105" s="25">
        <v>6</v>
      </c>
      <c r="C105" s="25" t="s">
        <v>256</v>
      </c>
      <c r="D105" s="25" t="s">
        <v>115</v>
      </c>
      <c r="E105" s="25" t="s">
        <v>48</v>
      </c>
      <c r="F105" s="25" t="s">
        <v>25</v>
      </c>
      <c r="G105" s="25">
        <v>14</v>
      </c>
      <c r="H105" s="25" t="s">
        <v>45</v>
      </c>
    </row>
    <row r="106" spans="1:8" ht="15.75" x14ac:dyDescent="0.25">
      <c r="A106" s="23">
        <v>1</v>
      </c>
      <c r="B106" s="23">
        <v>6</v>
      </c>
      <c r="C106" s="23" t="s">
        <v>317</v>
      </c>
      <c r="D106" s="23" t="s">
        <v>318</v>
      </c>
      <c r="E106" s="23" t="s">
        <v>319</v>
      </c>
      <c r="F106" s="23" t="s">
        <v>25</v>
      </c>
      <c r="G106" s="23">
        <v>13</v>
      </c>
      <c r="H106" s="23" t="s">
        <v>45</v>
      </c>
    </row>
    <row r="107" spans="1:8" ht="15.75" x14ac:dyDescent="0.25">
      <c r="A107" s="33" t="s">
        <v>212</v>
      </c>
      <c r="B107" s="23">
        <v>6</v>
      </c>
      <c r="C107" s="23" t="s">
        <v>320</v>
      </c>
      <c r="D107" s="23" t="s">
        <v>85</v>
      </c>
      <c r="E107" s="23" t="s">
        <v>57</v>
      </c>
      <c r="F107" s="23" t="s">
        <v>40</v>
      </c>
      <c r="G107" s="23">
        <v>13</v>
      </c>
      <c r="H107" s="23" t="s">
        <v>45</v>
      </c>
    </row>
    <row r="108" spans="1:8" ht="15.75" x14ac:dyDescent="0.25">
      <c r="A108" s="28">
        <v>6</v>
      </c>
      <c r="B108" s="28">
        <v>6</v>
      </c>
      <c r="C108" s="28" t="s">
        <v>321</v>
      </c>
      <c r="D108" s="28" t="s">
        <v>303</v>
      </c>
      <c r="E108" s="28" t="s">
        <v>66</v>
      </c>
      <c r="F108" s="28" t="s">
        <v>40</v>
      </c>
      <c r="G108" s="28">
        <v>13</v>
      </c>
      <c r="H108" s="28" t="s">
        <v>45</v>
      </c>
    </row>
    <row r="109" spans="1:8" ht="15.75" x14ac:dyDescent="0.25">
      <c r="A109" s="11">
        <v>55</v>
      </c>
      <c r="B109" s="11">
        <v>6</v>
      </c>
      <c r="C109" s="12" t="s">
        <v>322</v>
      </c>
      <c r="D109" s="12" t="s">
        <v>157</v>
      </c>
      <c r="E109" s="12" t="s">
        <v>128</v>
      </c>
      <c r="F109" s="12" t="s">
        <v>25</v>
      </c>
      <c r="G109" s="11">
        <v>12</v>
      </c>
      <c r="H109" s="13" t="s">
        <v>310</v>
      </c>
    </row>
    <row r="110" spans="1:8" ht="15.75" x14ac:dyDescent="0.25">
      <c r="A110" s="24">
        <v>67</v>
      </c>
      <c r="B110" s="24">
        <v>6</v>
      </c>
      <c r="C110" s="27" t="s">
        <v>323</v>
      </c>
      <c r="D110" s="27" t="s">
        <v>115</v>
      </c>
      <c r="E110" s="27" t="s">
        <v>94</v>
      </c>
      <c r="F110" s="27" t="s">
        <v>25</v>
      </c>
      <c r="G110" s="24">
        <v>12</v>
      </c>
      <c r="H110" s="26" t="s">
        <v>45</v>
      </c>
    </row>
    <row r="111" spans="1:8" ht="15.75" x14ac:dyDescent="0.25">
      <c r="A111" s="25">
        <v>44</v>
      </c>
      <c r="B111" s="25">
        <v>6</v>
      </c>
      <c r="C111" s="25" t="s">
        <v>324</v>
      </c>
      <c r="D111" s="25" t="s">
        <v>325</v>
      </c>
      <c r="E111" s="25" t="s">
        <v>225</v>
      </c>
      <c r="F111" s="25" t="s">
        <v>40</v>
      </c>
      <c r="G111" s="25">
        <v>12</v>
      </c>
      <c r="H111" s="25" t="s">
        <v>45</v>
      </c>
    </row>
    <row r="112" spans="1:8" ht="15.75" x14ac:dyDescent="0.25">
      <c r="A112" s="23">
        <v>14</v>
      </c>
      <c r="B112" s="23">
        <v>6</v>
      </c>
      <c r="C112" s="23" t="s">
        <v>326</v>
      </c>
      <c r="D112" s="23" t="s">
        <v>327</v>
      </c>
      <c r="E112" s="23" t="s">
        <v>328</v>
      </c>
      <c r="F112" s="23" t="s">
        <v>40</v>
      </c>
      <c r="G112" s="23">
        <v>11</v>
      </c>
      <c r="H112" s="23" t="s">
        <v>45</v>
      </c>
    </row>
    <row r="113" spans="1:8" ht="15.75" x14ac:dyDescent="0.25">
      <c r="A113" s="23">
        <v>1</v>
      </c>
      <c r="B113" s="23">
        <v>6</v>
      </c>
      <c r="C113" s="23" t="s">
        <v>329</v>
      </c>
      <c r="D113" s="23" t="s">
        <v>115</v>
      </c>
      <c r="E113" s="23" t="s">
        <v>215</v>
      </c>
      <c r="F113" s="23" t="s">
        <v>25</v>
      </c>
      <c r="G113" s="23">
        <v>11</v>
      </c>
      <c r="H113" s="23" t="s">
        <v>45</v>
      </c>
    </row>
    <row r="114" spans="1:8" ht="15.75" x14ac:dyDescent="0.25">
      <c r="A114" s="11">
        <v>55</v>
      </c>
      <c r="B114" s="11">
        <v>6</v>
      </c>
      <c r="C114" s="12" t="s">
        <v>330</v>
      </c>
      <c r="D114" s="12" t="s">
        <v>331</v>
      </c>
      <c r="E114" s="12" t="s">
        <v>273</v>
      </c>
      <c r="F114" s="12" t="s">
        <v>40</v>
      </c>
      <c r="G114" s="11">
        <v>11</v>
      </c>
      <c r="H114" s="13" t="s">
        <v>310</v>
      </c>
    </row>
    <row r="115" spans="1:8" ht="15.75" x14ac:dyDescent="0.25">
      <c r="A115" s="24">
        <v>67</v>
      </c>
      <c r="B115" s="24">
        <v>6</v>
      </c>
      <c r="C115" s="27" t="s">
        <v>332</v>
      </c>
      <c r="D115" s="27" t="s">
        <v>333</v>
      </c>
      <c r="E115" s="27" t="s">
        <v>334</v>
      </c>
      <c r="F115" s="27" t="s">
        <v>40</v>
      </c>
      <c r="G115" s="24">
        <v>11</v>
      </c>
      <c r="H115" s="26" t="s">
        <v>45</v>
      </c>
    </row>
    <row r="116" spans="1:8" ht="15.75" x14ac:dyDescent="0.25">
      <c r="A116" s="17">
        <v>18</v>
      </c>
      <c r="B116" s="17">
        <v>6</v>
      </c>
      <c r="C116" s="17" t="s">
        <v>335</v>
      </c>
      <c r="D116" s="17" t="s">
        <v>336</v>
      </c>
      <c r="E116" s="17" t="s">
        <v>128</v>
      </c>
      <c r="F116" s="17" t="s">
        <v>25</v>
      </c>
      <c r="G116" s="17">
        <v>11</v>
      </c>
      <c r="H116" s="17" t="s">
        <v>45</v>
      </c>
    </row>
    <row r="117" spans="1:8" ht="15.75" x14ac:dyDescent="0.25">
      <c r="A117" s="33" t="s">
        <v>212</v>
      </c>
      <c r="B117" s="23">
        <v>6</v>
      </c>
      <c r="C117" s="23" t="s">
        <v>337</v>
      </c>
      <c r="D117" s="23" t="s">
        <v>338</v>
      </c>
      <c r="E117" s="23" t="s">
        <v>339</v>
      </c>
      <c r="F117" s="23" t="s">
        <v>40</v>
      </c>
      <c r="G117" s="23">
        <v>11</v>
      </c>
      <c r="H117" s="23" t="s">
        <v>45</v>
      </c>
    </row>
    <row r="118" spans="1:8" ht="15.75" x14ac:dyDescent="0.25">
      <c r="A118" s="25">
        <v>44</v>
      </c>
      <c r="B118" s="25">
        <v>6</v>
      </c>
      <c r="C118" s="25" t="s">
        <v>340</v>
      </c>
      <c r="D118" s="25" t="s">
        <v>130</v>
      </c>
      <c r="E118" s="25" t="s">
        <v>225</v>
      </c>
      <c r="F118" s="25" t="s">
        <v>40</v>
      </c>
      <c r="G118" s="25">
        <v>10</v>
      </c>
      <c r="H118" s="25" t="s">
        <v>45</v>
      </c>
    </row>
    <row r="119" spans="1:8" ht="15.75" x14ac:dyDescent="0.25">
      <c r="A119" s="11">
        <v>55</v>
      </c>
      <c r="B119" s="11">
        <v>6</v>
      </c>
      <c r="C119" s="12" t="s">
        <v>341</v>
      </c>
      <c r="D119" s="12" t="s">
        <v>157</v>
      </c>
      <c r="E119" s="12" t="s">
        <v>108</v>
      </c>
      <c r="F119" s="12" t="s">
        <v>25</v>
      </c>
      <c r="G119" s="11">
        <v>10</v>
      </c>
      <c r="H119" s="13" t="s">
        <v>310</v>
      </c>
    </row>
    <row r="120" spans="1:8" ht="15.75" x14ac:dyDescent="0.25">
      <c r="A120" s="14">
        <v>26</v>
      </c>
      <c r="B120" s="14">
        <v>6</v>
      </c>
      <c r="C120" s="23" t="s">
        <v>342</v>
      </c>
      <c r="D120" s="23" t="s">
        <v>343</v>
      </c>
      <c r="E120" s="23" t="s">
        <v>31</v>
      </c>
      <c r="F120" s="23" t="s">
        <v>25</v>
      </c>
      <c r="G120" s="23">
        <v>9</v>
      </c>
      <c r="H120" s="23" t="s">
        <v>45</v>
      </c>
    </row>
    <row r="121" spans="1:8" ht="15.75" x14ac:dyDescent="0.25">
      <c r="A121" s="14">
        <v>26</v>
      </c>
      <c r="B121" s="14">
        <v>6</v>
      </c>
      <c r="C121" s="23" t="s">
        <v>344</v>
      </c>
      <c r="D121" s="23" t="s">
        <v>325</v>
      </c>
      <c r="E121" s="23" t="s">
        <v>88</v>
      </c>
      <c r="F121" s="23" t="s">
        <v>345</v>
      </c>
      <c r="G121" s="23">
        <v>7</v>
      </c>
      <c r="H121" s="23" t="s">
        <v>45</v>
      </c>
    </row>
    <row r="122" spans="1:8" ht="15.75" x14ac:dyDescent="0.25">
      <c r="A122" s="14">
        <v>1</v>
      </c>
      <c r="B122" s="14">
        <v>6</v>
      </c>
      <c r="C122" s="15" t="s">
        <v>346</v>
      </c>
      <c r="D122" s="15" t="s">
        <v>347</v>
      </c>
      <c r="E122" s="15" t="s">
        <v>348</v>
      </c>
      <c r="F122" s="15" t="s">
        <v>25</v>
      </c>
      <c r="G122" s="14">
        <v>6</v>
      </c>
      <c r="H122" s="16" t="s">
        <v>45</v>
      </c>
    </row>
    <row r="123" spans="1:8" ht="15.75" x14ac:dyDescent="0.25">
      <c r="A123" s="17">
        <v>33</v>
      </c>
      <c r="B123" s="17">
        <v>6</v>
      </c>
      <c r="C123" s="17" t="s">
        <v>349</v>
      </c>
      <c r="D123" s="17" t="s">
        <v>38</v>
      </c>
      <c r="E123" s="17" t="s">
        <v>186</v>
      </c>
      <c r="F123" s="17" t="s">
        <v>40</v>
      </c>
      <c r="G123" s="17">
        <v>6</v>
      </c>
      <c r="H123" s="17" t="s">
        <v>45</v>
      </c>
    </row>
    <row r="124" spans="1:8" ht="15.75" x14ac:dyDescent="0.25">
      <c r="A124" s="11">
        <v>55</v>
      </c>
      <c r="B124" s="11">
        <v>6</v>
      </c>
      <c r="C124" s="12" t="s">
        <v>350</v>
      </c>
      <c r="D124" s="12" t="s">
        <v>234</v>
      </c>
      <c r="E124" s="12" t="s">
        <v>57</v>
      </c>
      <c r="F124" s="12" t="s">
        <v>40</v>
      </c>
      <c r="G124" s="11">
        <v>3</v>
      </c>
      <c r="H124" s="13" t="s">
        <v>310</v>
      </c>
    </row>
    <row r="125" spans="1:8" ht="15.75" x14ac:dyDescent="0.25">
      <c r="A125" s="23">
        <v>2</v>
      </c>
      <c r="B125" s="23">
        <v>6</v>
      </c>
      <c r="C125" s="23" t="s">
        <v>351</v>
      </c>
      <c r="D125" s="23" t="s">
        <v>205</v>
      </c>
      <c r="E125" s="23" t="s">
        <v>352</v>
      </c>
      <c r="F125" s="23" t="s">
        <v>25</v>
      </c>
      <c r="G125" s="23">
        <v>1</v>
      </c>
      <c r="H125" s="23" t="s">
        <v>45</v>
      </c>
    </row>
  </sheetData>
  <dataValidations count="3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6 B17:B18 A24:B24 B28:B29 A29 A31:B31 A36:A37 A43:B45 A50:B51 A56:B56 A59:B59 A63:B63 A75:B75 A91:B91 A95 A96:B97 A99:B100 A103:B104 A110:B111 A113:B118 B12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3:E13 C31:E31 C50:E50 C59:E59 C63:E63 C75:E75 C91:E91 C96:E97 C99:E100 C104:E104 C113:E118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3 F29 F31 F50 F59 F63 F75 F91 F96:F97 F99:F100 F104 F113:F118">
      <formula1>0</formula1>
      <formula2>1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95"/>
  <sheetViews>
    <sheetView workbookViewId="0"/>
  </sheetViews>
  <sheetFormatPr defaultRowHeight="15" x14ac:dyDescent="0.25"/>
  <cols>
    <col min="1" max="1" width="14.28515625" bestFit="1" customWidth="1"/>
    <col min="2" max="2" width="17.7109375" bestFit="1" customWidth="1"/>
    <col min="3" max="3" width="20.42578125" bestFit="1" customWidth="1"/>
    <col min="4" max="4" width="12.85546875" bestFit="1" customWidth="1"/>
    <col min="5" max="5" width="18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</row>
    <row r="10" spans="1:9" ht="15.75" x14ac:dyDescent="0.25">
      <c r="A10" s="11">
        <v>39</v>
      </c>
      <c r="B10" s="11">
        <v>7</v>
      </c>
      <c r="C10" s="12" t="s">
        <v>353</v>
      </c>
      <c r="D10" s="12" t="s">
        <v>117</v>
      </c>
      <c r="E10" s="12" t="s">
        <v>193</v>
      </c>
      <c r="F10" s="12" t="s">
        <v>25</v>
      </c>
      <c r="G10" s="11">
        <v>69</v>
      </c>
      <c r="H10" s="13" t="s">
        <v>26</v>
      </c>
      <c r="I10" s="36" t="s">
        <v>354</v>
      </c>
    </row>
    <row r="11" spans="1:9" ht="15.75" x14ac:dyDescent="0.25">
      <c r="A11" s="14">
        <v>4</v>
      </c>
      <c r="B11" s="14">
        <v>7</v>
      </c>
      <c r="C11" s="15" t="s">
        <v>355</v>
      </c>
      <c r="D11" s="15" t="s">
        <v>356</v>
      </c>
      <c r="E11" s="15" t="s">
        <v>24</v>
      </c>
      <c r="F11" s="15" t="s">
        <v>25</v>
      </c>
      <c r="G11" s="14">
        <v>68</v>
      </c>
      <c r="H11" s="16" t="s">
        <v>26</v>
      </c>
      <c r="I11" s="36" t="s">
        <v>354</v>
      </c>
    </row>
    <row r="12" spans="1:9" ht="15.75" x14ac:dyDescent="0.25">
      <c r="A12" s="28">
        <v>39</v>
      </c>
      <c r="B12" s="28">
        <v>7</v>
      </c>
      <c r="C12" s="28" t="s">
        <v>357</v>
      </c>
      <c r="D12" s="28" t="s">
        <v>127</v>
      </c>
      <c r="E12" s="28" t="s">
        <v>108</v>
      </c>
      <c r="F12" s="28" t="s">
        <v>25</v>
      </c>
      <c r="G12" s="28">
        <v>67</v>
      </c>
      <c r="H12" s="28" t="s">
        <v>45</v>
      </c>
      <c r="I12" s="36" t="s">
        <v>354</v>
      </c>
    </row>
    <row r="13" spans="1:9" ht="15.75" x14ac:dyDescent="0.25">
      <c r="A13" s="30">
        <v>3</v>
      </c>
      <c r="B13" s="31">
        <v>7</v>
      </c>
      <c r="C13" s="31" t="s">
        <v>358</v>
      </c>
      <c r="D13" s="31" t="s">
        <v>77</v>
      </c>
      <c r="E13" s="31" t="s">
        <v>44</v>
      </c>
      <c r="F13" s="31" t="s">
        <v>40</v>
      </c>
      <c r="G13" s="31">
        <v>67</v>
      </c>
      <c r="H13" s="31" t="s">
        <v>26</v>
      </c>
      <c r="I13" s="36" t="s">
        <v>354</v>
      </c>
    </row>
    <row r="14" spans="1:9" ht="15.75" x14ac:dyDescent="0.25">
      <c r="A14" s="30">
        <v>3</v>
      </c>
      <c r="B14" s="31">
        <v>7</v>
      </c>
      <c r="C14" s="31" t="s">
        <v>359</v>
      </c>
      <c r="D14" s="31" t="s">
        <v>360</v>
      </c>
      <c r="E14" s="31" t="s">
        <v>361</v>
      </c>
      <c r="F14" s="31" t="s">
        <v>25</v>
      </c>
      <c r="G14" s="31">
        <v>65</v>
      </c>
      <c r="H14" s="31" t="s">
        <v>41</v>
      </c>
      <c r="I14" s="36" t="s">
        <v>354</v>
      </c>
    </row>
    <row r="15" spans="1:9" ht="15.75" x14ac:dyDescent="0.25">
      <c r="A15" s="30">
        <v>3</v>
      </c>
      <c r="B15" s="31">
        <v>7</v>
      </c>
      <c r="C15" s="31" t="s">
        <v>362</v>
      </c>
      <c r="D15" s="31" t="s">
        <v>363</v>
      </c>
      <c r="E15" s="31" t="s">
        <v>57</v>
      </c>
      <c r="F15" s="31" t="s">
        <v>40</v>
      </c>
      <c r="G15" s="31">
        <v>64</v>
      </c>
      <c r="H15" s="31" t="s">
        <v>45</v>
      </c>
      <c r="I15" s="36" t="s">
        <v>354</v>
      </c>
    </row>
    <row r="16" spans="1:9" ht="15.75" x14ac:dyDescent="0.25">
      <c r="A16" s="11">
        <v>6</v>
      </c>
      <c r="B16" s="11">
        <v>7</v>
      </c>
      <c r="C16" s="12" t="s">
        <v>364</v>
      </c>
      <c r="D16" s="12" t="s">
        <v>127</v>
      </c>
      <c r="E16" s="12" t="s">
        <v>152</v>
      </c>
      <c r="F16" s="12" t="s">
        <v>25</v>
      </c>
      <c r="G16" s="11">
        <v>63</v>
      </c>
      <c r="H16" s="13" t="s">
        <v>26</v>
      </c>
      <c r="I16" s="36" t="s">
        <v>354</v>
      </c>
    </row>
    <row r="17" spans="1:9" ht="15.75" x14ac:dyDescent="0.25">
      <c r="A17" s="18">
        <v>33</v>
      </c>
      <c r="B17" s="18">
        <v>7</v>
      </c>
      <c r="C17" s="19" t="s">
        <v>365</v>
      </c>
      <c r="D17" s="19" t="s">
        <v>30</v>
      </c>
      <c r="E17" s="19" t="s">
        <v>128</v>
      </c>
      <c r="F17" s="19" t="s">
        <v>25</v>
      </c>
      <c r="G17" s="18">
        <v>63</v>
      </c>
      <c r="H17" s="20" t="s">
        <v>26</v>
      </c>
      <c r="I17" s="36" t="s">
        <v>354</v>
      </c>
    </row>
    <row r="18" spans="1:9" ht="15.75" x14ac:dyDescent="0.25">
      <c r="A18" s="30">
        <v>3</v>
      </c>
      <c r="B18" s="31">
        <v>7</v>
      </c>
      <c r="C18" s="31" t="s">
        <v>366</v>
      </c>
      <c r="D18" s="31" t="s">
        <v>367</v>
      </c>
      <c r="E18" s="31" t="s">
        <v>39</v>
      </c>
      <c r="F18" s="31" t="s">
        <v>40</v>
      </c>
      <c r="G18" s="31">
        <v>62</v>
      </c>
      <c r="H18" s="31" t="s">
        <v>45</v>
      </c>
      <c r="I18" s="36" t="s">
        <v>354</v>
      </c>
    </row>
    <row r="19" spans="1:9" ht="15.75" x14ac:dyDescent="0.25">
      <c r="A19" s="17">
        <v>33</v>
      </c>
      <c r="B19" s="17">
        <v>7</v>
      </c>
      <c r="C19" s="17" t="s">
        <v>368</v>
      </c>
      <c r="D19" s="17" t="s">
        <v>369</v>
      </c>
      <c r="E19" s="17" t="s">
        <v>128</v>
      </c>
      <c r="F19" s="17" t="s">
        <v>25</v>
      </c>
      <c r="G19" s="17">
        <v>62</v>
      </c>
      <c r="H19" s="17" t="s">
        <v>41</v>
      </c>
      <c r="I19" s="36" t="s">
        <v>354</v>
      </c>
    </row>
    <row r="20" spans="1:9" ht="15.75" x14ac:dyDescent="0.25">
      <c r="A20" s="30">
        <v>3</v>
      </c>
      <c r="B20" s="31">
        <v>7</v>
      </c>
      <c r="C20" s="31" t="s">
        <v>370</v>
      </c>
      <c r="D20" s="31" t="s">
        <v>371</v>
      </c>
      <c r="E20" s="31" t="s">
        <v>225</v>
      </c>
      <c r="F20" s="31" t="s">
        <v>40</v>
      </c>
      <c r="G20" s="31">
        <v>62</v>
      </c>
      <c r="H20" s="31" t="s">
        <v>45</v>
      </c>
      <c r="I20" s="36" t="s">
        <v>354</v>
      </c>
    </row>
    <row r="21" spans="1:9" ht="15.75" x14ac:dyDescent="0.25">
      <c r="A21" s="14">
        <v>22</v>
      </c>
      <c r="B21" s="14">
        <v>7</v>
      </c>
      <c r="C21" s="15" t="s">
        <v>372</v>
      </c>
      <c r="D21" s="15" t="s">
        <v>53</v>
      </c>
      <c r="E21" s="15" t="s">
        <v>75</v>
      </c>
      <c r="F21" s="15" t="s">
        <v>40</v>
      </c>
      <c r="G21" s="14">
        <v>61</v>
      </c>
      <c r="H21" s="16" t="s">
        <v>26</v>
      </c>
      <c r="I21" s="36" t="s">
        <v>354</v>
      </c>
    </row>
    <row r="22" spans="1:9" ht="15.75" x14ac:dyDescent="0.25">
      <c r="A22" s="28">
        <v>62</v>
      </c>
      <c r="B22" s="28">
        <v>7</v>
      </c>
      <c r="C22" s="28" t="s">
        <v>373</v>
      </c>
      <c r="D22" s="28" t="s">
        <v>192</v>
      </c>
      <c r="E22" s="28" t="s">
        <v>374</v>
      </c>
      <c r="F22" s="28" t="s">
        <v>25</v>
      </c>
      <c r="G22" s="28">
        <v>60</v>
      </c>
      <c r="H22" s="28" t="s">
        <v>26</v>
      </c>
      <c r="I22" s="36" t="s">
        <v>354</v>
      </c>
    </row>
    <row r="23" spans="1:9" ht="15.75" x14ac:dyDescent="0.25">
      <c r="A23" s="28">
        <v>62</v>
      </c>
      <c r="B23" s="28">
        <v>7</v>
      </c>
      <c r="C23" s="28" t="s">
        <v>375</v>
      </c>
      <c r="D23" s="28" t="s">
        <v>59</v>
      </c>
      <c r="E23" s="28" t="s">
        <v>51</v>
      </c>
      <c r="F23" s="28" t="s">
        <v>25</v>
      </c>
      <c r="G23" s="28">
        <v>59</v>
      </c>
      <c r="H23" s="28" t="s">
        <v>45</v>
      </c>
      <c r="I23" s="36" t="s">
        <v>354</v>
      </c>
    </row>
    <row r="24" spans="1:9" ht="15.75" x14ac:dyDescent="0.25">
      <c r="A24" s="24">
        <v>67</v>
      </c>
      <c r="B24" s="24">
        <v>7</v>
      </c>
      <c r="C24" s="27" t="s">
        <v>376</v>
      </c>
      <c r="D24" s="27" t="s">
        <v>115</v>
      </c>
      <c r="E24" s="27" t="s">
        <v>175</v>
      </c>
      <c r="F24" s="27" t="s">
        <v>25</v>
      </c>
      <c r="G24" s="24">
        <v>58</v>
      </c>
      <c r="H24" s="37" t="s">
        <v>26</v>
      </c>
      <c r="I24" s="36" t="s">
        <v>354</v>
      </c>
    </row>
    <row r="25" spans="1:9" ht="15.75" x14ac:dyDescent="0.25">
      <c r="A25" s="28">
        <v>62</v>
      </c>
      <c r="B25" s="28">
        <v>7</v>
      </c>
      <c r="C25" s="28" t="s">
        <v>377</v>
      </c>
      <c r="D25" s="28" t="s">
        <v>93</v>
      </c>
      <c r="E25" s="28" t="s">
        <v>94</v>
      </c>
      <c r="F25" s="28" t="s">
        <v>25</v>
      </c>
      <c r="G25" s="28">
        <v>58</v>
      </c>
      <c r="H25" s="13" t="s">
        <v>45</v>
      </c>
      <c r="I25" s="36" t="s">
        <v>354</v>
      </c>
    </row>
    <row r="26" spans="1:9" ht="15.75" x14ac:dyDescent="0.25">
      <c r="A26" s="30">
        <v>3</v>
      </c>
      <c r="B26" s="31">
        <v>7</v>
      </c>
      <c r="C26" s="31" t="s">
        <v>378</v>
      </c>
      <c r="D26" s="31" t="s">
        <v>379</v>
      </c>
      <c r="E26" s="31" t="s">
        <v>48</v>
      </c>
      <c r="F26" s="31" t="s">
        <v>25</v>
      </c>
      <c r="G26" s="31">
        <v>58</v>
      </c>
      <c r="H26" s="31" t="s">
        <v>45</v>
      </c>
      <c r="I26" s="36" t="s">
        <v>354</v>
      </c>
    </row>
    <row r="27" spans="1:9" ht="15.75" x14ac:dyDescent="0.25">
      <c r="A27" s="28">
        <v>39</v>
      </c>
      <c r="B27" s="28">
        <v>7</v>
      </c>
      <c r="C27" s="28" t="s">
        <v>380</v>
      </c>
      <c r="D27" s="28" t="s">
        <v>381</v>
      </c>
      <c r="E27" s="28" t="s">
        <v>198</v>
      </c>
      <c r="F27" s="28" t="s">
        <v>25</v>
      </c>
      <c r="G27" s="28">
        <v>57</v>
      </c>
      <c r="H27" s="28" t="s">
        <v>45</v>
      </c>
      <c r="I27" s="36" t="s">
        <v>354</v>
      </c>
    </row>
    <row r="28" spans="1:9" ht="15.75" x14ac:dyDescent="0.25">
      <c r="A28" s="17">
        <v>33</v>
      </c>
      <c r="B28" s="17">
        <v>7</v>
      </c>
      <c r="C28" s="17" t="s">
        <v>382</v>
      </c>
      <c r="D28" s="17" t="s">
        <v>142</v>
      </c>
      <c r="E28" s="17" t="s">
        <v>48</v>
      </c>
      <c r="F28" s="17" t="s">
        <v>25</v>
      </c>
      <c r="G28" s="17">
        <v>56</v>
      </c>
      <c r="H28" s="17" t="s">
        <v>41</v>
      </c>
      <c r="I28" s="36" t="s">
        <v>354</v>
      </c>
    </row>
    <row r="29" spans="1:9" ht="15.75" x14ac:dyDescent="0.25">
      <c r="A29" s="18">
        <v>30</v>
      </c>
      <c r="B29" s="18">
        <v>7</v>
      </c>
      <c r="C29" s="19" t="s">
        <v>383</v>
      </c>
      <c r="D29" s="19" t="s">
        <v>243</v>
      </c>
      <c r="E29" s="19" t="s">
        <v>57</v>
      </c>
      <c r="F29" s="19" t="s">
        <v>40</v>
      </c>
      <c r="G29" s="18">
        <v>56</v>
      </c>
      <c r="H29" s="20" t="s">
        <v>26</v>
      </c>
      <c r="I29" s="36" t="s">
        <v>354</v>
      </c>
    </row>
    <row r="30" spans="1:9" ht="15.75" x14ac:dyDescent="0.25">
      <c r="A30" s="17" t="s">
        <v>384</v>
      </c>
      <c r="B30" s="17">
        <v>7</v>
      </c>
      <c r="C30" s="17" t="s">
        <v>385</v>
      </c>
      <c r="D30" s="17" t="s">
        <v>112</v>
      </c>
      <c r="E30" s="17" t="s">
        <v>386</v>
      </c>
      <c r="F30" s="17" t="s">
        <v>40</v>
      </c>
      <c r="G30" s="17">
        <v>55</v>
      </c>
      <c r="H30" s="17" t="s">
        <v>26</v>
      </c>
      <c r="I30" s="36" t="s">
        <v>354</v>
      </c>
    </row>
    <row r="31" spans="1:9" ht="15.75" x14ac:dyDescent="0.25">
      <c r="A31" s="28">
        <v>62</v>
      </c>
      <c r="B31" s="28">
        <v>7</v>
      </c>
      <c r="C31" s="28" t="s">
        <v>387</v>
      </c>
      <c r="D31" s="28" t="s">
        <v>127</v>
      </c>
      <c r="E31" s="28" t="s">
        <v>94</v>
      </c>
      <c r="F31" s="28" t="s">
        <v>25</v>
      </c>
      <c r="G31" s="28">
        <v>54</v>
      </c>
      <c r="H31" s="13" t="s">
        <v>45</v>
      </c>
      <c r="I31" s="36" t="s">
        <v>354</v>
      </c>
    </row>
    <row r="32" spans="1:9" ht="15.75" x14ac:dyDescent="0.25">
      <c r="A32" s="24">
        <v>44</v>
      </c>
      <c r="B32" s="24">
        <v>7</v>
      </c>
      <c r="C32" s="27" t="s">
        <v>388</v>
      </c>
      <c r="D32" s="27" t="s">
        <v>201</v>
      </c>
      <c r="E32" s="27" t="s">
        <v>44</v>
      </c>
      <c r="F32" s="27" t="s">
        <v>40</v>
      </c>
      <c r="G32" s="24">
        <v>54</v>
      </c>
      <c r="H32" s="26" t="s">
        <v>26</v>
      </c>
      <c r="I32" s="36" t="s">
        <v>354</v>
      </c>
    </row>
    <row r="33" spans="1:9" ht="15.75" x14ac:dyDescent="0.25">
      <c r="A33" s="18">
        <v>36</v>
      </c>
      <c r="B33" s="18">
        <v>7</v>
      </c>
      <c r="C33" s="19" t="s">
        <v>389</v>
      </c>
      <c r="D33" s="19" t="s">
        <v>127</v>
      </c>
      <c r="E33" s="19" t="s">
        <v>193</v>
      </c>
      <c r="F33" s="19" t="s">
        <v>25</v>
      </c>
      <c r="G33" s="18">
        <v>54</v>
      </c>
      <c r="H33" s="17" t="s">
        <v>26</v>
      </c>
      <c r="I33" s="36" t="s">
        <v>354</v>
      </c>
    </row>
    <row r="34" spans="1:9" ht="15.75" x14ac:dyDescent="0.25">
      <c r="A34" s="18">
        <v>30</v>
      </c>
      <c r="B34" s="18">
        <v>7</v>
      </c>
      <c r="C34" s="17" t="s">
        <v>135</v>
      </c>
      <c r="D34" s="17" t="s">
        <v>390</v>
      </c>
      <c r="E34" s="17" t="s">
        <v>137</v>
      </c>
      <c r="F34" s="17" t="s">
        <v>40</v>
      </c>
      <c r="G34" s="17">
        <v>54</v>
      </c>
      <c r="H34" s="17" t="s">
        <v>45</v>
      </c>
      <c r="I34" s="36" t="s">
        <v>354</v>
      </c>
    </row>
    <row r="35" spans="1:9" ht="15.75" x14ac:dyDescent="0.25">
      <c r="A35" s="17">
        <v>33</v>
      </c>
      <c r="B35" s="17">
        <v>7</v>
      </c>
      <c r="C35" s="17" t="s">
        <v>391</v>
      </c>
      <c r="D35" s="17" t="s">
        <v>142</v>
      </c>
      <c r="E35" s="17" t="s">
        <v>108</v>
      </c>
      <c r="F35" s="17" t="s">
        <v>25</v>
      </c>
      <c r="G35" s="17">
        <v>54</v>
      </c>
      <c r="H35" s="17" t="s">
        <v>45</v>
      </c>
      <c r="I35" s="36" t="s">
        <v>354</v>
      </c>
    </row>
    <row r="36" spans="1:9" ht="15.75" x14ac:dyDescent="0.25">
      <c r="A36" s="17">
        <v>33</v>
      </c>
      <c r="B36" s="17">
        <v>7</v>
      </c>
      <c r="C36" s="17" t="s">
        <v>392</v>
      </c>
      <c r="D36" s="17" t="s">
        <v>115</v>
      </c>
      <c r="E36" s="17" t="s">
        <v>31</v>
      </c>
      <c r="F36" s="17" t="s">
        <v>25</v>
      </c>
      <c r="G36" s="17">
        <v>54</v>
      </c>
      <c r="H36" s="17" t="s">
        <v>45</v>
      </c>
      <c r="I36" s="36" t="s">
        <v>354</v>
      </c>
    </row>
    <row r="37" spans="1:9" ht="15.75" x14ac:dyDescent="0.25">
      <c r="A37" s="18">
        <v>35</v>
      </c>
      <c r="B37" s="18">
        <v>7</v>
      </c>
      <c r="C37" s="19" t="s">
        <v>393</v>
      </c>
      <c r="D37" s="19" t="s">
        <v>394</v>
      </c>
      <c r="E37" s="19" t="s">
        <v>88</v>
      </c>
      <c r="F37" s="19" t="s">
        <v>40</v>
      </c>
      <c r="G37" s="18">
        <v>54</v>
      </c>
      <c r="H37" s="20" t="s">
        <v>26</v>
      </c>
      <c r="I37" s="36" t="s">
        <v>354</v>
      </c>
    </row>
    <row r="38" spans="1:9" ht="15.75" x14ac:dyDescent="0.25">
      <c r="A38" s="11">
        <v>64</v>
      </c>
      <c r="B38" s="11">
        <v>7</v>
      </c>
      <c r="C38" s="12" t="s">
        <v>395</v>
      </c>
      <c r="D38" s="12" t="s">
        <v>157</v>
      </c>
      <c r="E38" s="12" t="s">
        <v>145</v>
      </c>
      <c r="F38" s="12" t="s">
        <v>25</v>
      </c>
      <c r="G38" s="11">
        <v>53</v>
      </c>
      <c r="H38" s="13" t="s">
        <v>26</v>
      </c>
      <c r="I38" s="36" t="s">
        <v>354</v>
      </c>
    </row>
    <row r="39" spans="1:9" ht="15.75" x14ac:dyDescent="0.25">
      <c r="A39" s="17">
        <v>33</v>
      </c>
      <c r="B39" s="17">
        <v>7</v>
      </c>
      <c r="C39" s="17" t="s">
        <v>396</v>
      </c>
      <c r="D39" s="17" t="s">
        <v>397</v>
      </c>
      <c r="E39" s="17" t="s">
        <v>57</v>
      </c>
      <c r="F39" s="17" t="s">
        <v>40</v>
      </c>
      <c r="G39" s="17">
        <v>53</v>
      </c>
      <c r="H39" s="17" t="s">
        <v>45</v>
      </c>
      <c r="I39" s="36" t="s">
        <v>354</v>
      </c>
    </row>
    <row r="40" spans="1:9" ht="15.75" x14ac:dyDescent="0.25">
      <c r="A40" s="18">
        <v>30</v>
      </c>
      <c r="B40" s="18">
        <v>7</v>
      </c>
      <c r="C40" s="17" t="s">
        <v>398</v>
      </c>
      <c r="D40" s="17" t="s">
        <v>47</v>
      </c>
      <c r="E40" s="17" t="s">
        <v>175</v>
      </c>
      <c r="F40" s="17" t="s">
        <v>25</v>
      </c>
      <c r="G40" s="17">
        <v>53</v>
      </c>
      <c r="H40" s="17" t="s">
        <v>45</v>
      </c>
      <c r="I40" s="36" t="s">
        <v>354</v>
      </c>
    </row>
    <row r="41" spans="1:9" ht="15.75" x14ac:dyDescent="0.25">
      <c r="A41" s="17">
        <v>33</v>
      </c>
      <c r="B41" s="17">
        <v>7</v>
      </c>
      <c r="C41" s="17" t="s">
        <v>391</v>
      </c>
      <c r="D41" s="17" t="s">
        <v>30</v>
      </c>
      <c r="E41" s="17" t="s">
        <v>108</v>
      </c>
      <c r="F41" s="17" t="s">
        <v>25</v>
      </c>
      <c r="G41" s="17">
        <v>53</v>
      </c>
      <c r="H41" s="17" t="s">
        <v>45</v>
      </c>
      <c r="I41" s="36" t="s">
        <v>354</v>
      </c>
    </row>
    <row r="42" spans="1:9" ht="15.75" x14ac:dyDescent="0.25">
      <c r="A42" s="17">
        <v>35</v>
      </c>
      <c r="B42" s="17">
        <v>7</v>
      </c>
      <c r="C42" s="17" t="s">
        <v>399</v>
      </c>
      <c r="D42" s="17" t="s">
        <v>400</v>
      </c>
      <c r="E42" s="17" t="s">
        <v>186</v>
      </c>
      <c r="F42" s="17" t="s">
        <v>40</v>
      </c>
      <c r="G42" s="17">
        <v>53</v>
      </c>
      <c r="H42" s="17" t="s">
        <v>45</v>
      </c>
      <c r="I42" s="36" t="s">
        <v>354</v>
      </c>
    </row>
    <row r="43" spans="1:9" ht="15.75" x14ac:dyDescent="0.25">
      <c r="A43" s="17" t="s">
        <v>384</v>
      </c>
      <c r="B43" s="17">
        <v>7</v>
      </c>
      <c r="C43" s="17" t="s">
        <v>401</v>
      </c>
      <c r="D43" s="17" t="s">
        <v>367</v>
      </c>
      <c r="E43" s="17" t="s">
        <v>39</v>
      </c>
      <c r="F43" s="17" t="s">
        <v>40</v>
      </c>
      <c r="G43" s="17">
        <v>53</v>
      </c>
      <c r="H43" s="26" t="s">
        <v>45</v>
      </c>
      <c r="I43" s="36" t="s">
        <v>354</v>
      </c>
    </row>
    <row r="44" spans="1:9" ht="15.75" x14ac:dyDescent="0.25">
      <c r="A44" s="17">
        <v>23</v>
      </c>
      <c r="B44" s="17">
        <v>7</v>
      </c>
      <c r="C44" s="17" t="s">
        <v>402</v>
      </c>
      <c r="D44" s="17" t="s">
        <v>115</v>
      </c>
      <c r="E44" s="17" t="s">
        <v>31</v>
      </c>
      <c r="F44" s="17" t="s">
        <v>25</v>
      </c>
      <c r="G44" s="17">
        <v>52</v>
      </c>
      <c r="H44" s="17" t="s">
        <v>26</v>
      </c>
      <c r="I44" s="36" t="s">
        <v>354</v>
      </c>
    </row>
    <row r="45" spans="1:9" ht="15.75" x14ac:dyDescent="0.25">
      <c r="A45" s="28">
        <v>39</v>
      </c>
      <c r="B45" s="28">
        <v>7</v>
      </c>
      <c r="C45" s="28" t="s">
        <v>403</v>
      </c>
      <c r="D45" s="28" t="s">
        <v>174</v>
      </c>
      <c r="E45" s="28" t="s">
        <v>404</v>
      </c>
      <c r="F45" s="28" t="s">
        <v>25</v>
      </c>
      <c r="G45" s="28">
        <v>52</v>
      </c>
      <c r="H45" s="28" t="s">
        <v>45</v>
      </c>
      <c r="I45" s="36" t="s">
        <v>354</v>
      </c>
    </row>
    <row r="46" spans="1:9" ht="15.75" x14ac:dyDescent="0.25">
      <c r="A46" s="28">
        <v>54</v>
      </c>
      <c r="B46" s="28">
        <v>7</v>
      </c>
      <c r="C46" s="28" t="s">
        <v>405</v>
      </c>
      <c r="D46" s="28" t="s">
        <v>406</v>
      </c>
      <c r="E46" s="28" t="s">
        <v>407</v>
      </c>
      <c r="F46" s="28" t="s">
        <v>25</v>
      </c>
      <c r="G46" s="28">
        <v>51</v>
      </c>
      <c r="H46" s="28" t="s">
        <v>26</v>
      </c>
      <c r="I46" s="36" t="s">
        <v>354</v>
      </c>
    </row>
    <row r="47" spans="1:9" ht="15.75" x14ac:dyDescent="0.25">
      <c r="A47" s="28">
        <v>62</v>
      </c>
      <c r="B47" s="28">
        <v>7</v>
      </c>
      <c r="C47" s="28" t="s">
        <v>408</v>
      </c>
      <c r="D47" s="28" t="s">
        <v>325</v>
      </c>
      <c r="E47" s="28" t="s">
        <v>409</v>
      </c>
      <c r="F47" s="28" t="s">
        <v>40</v>
      </c>
      <c r="G47" s="28">
        <v>51</v>
      </c>
      <c r="H47" s="13" t="s">
        <v>45</v>
      </c>
      <c r="I47" s="36" t="s">
        <v>354</v>
      </c>
    </row>
    <row r="48" spans="1:9" ht="15.75" x14ac:dyDescent="0.25">
      <c r="A48" s="14">
        <v>22</v>
      </c>
      <c r="B48" s="14">
        <v>7</v>
      </c>
      <c r="C48" s="31" t="s">
        <v>410</v>
      </c>
      <c r="D48" s="31" t="s">
        <v>38</v>
      </c>
      <c r="E48" s="31" t="s">
        <v>66</v>
      </c>
      <c r="F48" s="31" t="s">
        <v>40</v>
      </c>
      <c r="G48" s="31">
        <v>51</v>
      </c>
      <c r="H48" s="31" t="s">
        <v>41</v>
      </c>
      <c r="I48" s="36" t="s">
        <v>354</v>
      </c>
    </row>
    <row r="49" spans="1:9" ht="15.75" x14ac:dyDescent="0.25">
      <c r="A49" s="11">
        <v>56</v>
      </c>
      <c r="B49" s="11">
        <v>7</v>
      </c>
      <c r="C49" s="12" t="s">
        <v>411</v>
      </c>
      <c r="D49" s="12" t="s">
        <v>412</v>
      </c>
      <c r="E49" s="12" t="s">
        <v>83</v>
      </c>
      <c r="F49" s="12" t="s">
        <v>40</v>
      </c>
      <c r="G49" s="11">
        <v>51</v>
      </c>
      <c r="H49" s="13" t="s">
        <v>26</v>
      </c>
      <c r="I49" s="36" t="s">
        <v>354</v>
      </c>
    </row>
    <row r="50" spans="1:9" ht="15.75" x14ac:dyDescent="0.25">
      <c r="A50" s="17">
        <v>35</v>
      </c>
      <c r="B50" s="17">
        <v>7</v>
      </c>
      <c r="C50" s="17" t="s">
        <v>413</v>
      </c>
      <c r="D50" s="17" t="s">
        <v>414</v>
      </c>
      <c r="E50" s="17" t="s">
        <v>276</v>
      </c>
      <c r="F50" s="17" t="s">
        <v>40</v>
      </c>
      <c r="G50" s="17">
        <v>51</v>
      </c>
      <c r="H50" s="17" t="s">
        <v>45</v>
      </c>
      <c r="I50" s="36" t="s">
        <v>354</v>
      </c>
    </row>
    <row r="51" spans="1:9" ht="15.75" x14ac:dyDescent="0.25">
      <c r="A51" s="17">
        <v>33</v>
      </c>
      <c r="B51" s="17">
        <v>7</v>
      </c>
      <c r="C51" s="38" t="s">
        <v>415</v>
      </c>
      <c r="D51" s="17" t="s">
        <v>416</v>
      </c>
      <c r="E51" s="17" t="s">
        <v>108</v>
      </c>
      <c r="F51" s="17" t="s">
        <v>25</v>
      </c>
      <c r="G51" s="17">
        <v>50</v>
      </c>
      <c r="H51" s="38" t="s">
        <v>45</v>
      </c>
      <c r="I51" s="36" t="s">
        <v>354</v>
      </c>
    </row>
    <row r="52" spans="1:9" ht="15.75" x14ac:dyDescent="0.25">
      <c r="A52" s="17">
        <v>21</v>
      </c>
      <c r="B52" s="17">
        <v>7</v>
      </c>
      <c r="C52" s="17" t="s">
        <v>417</v>
      </c>
      <c r="D52" s="17" t="s">
        <v>85</v>
      </c>
      <c r="E52" s="17" t="s">
        <v>273</v>
      </c>
      <c r="F52" s="17" t="s">
        <v>40</v>
      </c>
      <c r="G52" s="17">
        <v>50</v>
      </c>
      <c r="H52" s="17" t="s">
        <v>26</v>
      </c>
      <c r="I52" s="36" t="s">
        <v>354</v>
      </c>
    </row>
    <row r="53" spans="1:9" ht="15.75" x14ac:dyDescent="0.25">
      <c r="A53" s="17">
        <v>35</v>
      </c>
      <c r="B53" s="17">
        <v>7</v>
      </c>
      <c r="C53" s="17" t="s">
        <v>418</v>
      </c>
      <c r="D53" s="17" t="s">
        <v>168</v>
      </c>
      <c r="E53" s="17" t="s">
        <v>39</v>
      </c>
      <c r="F53" s="17" t="s">
        <v>40</v>
      </c>
      <c r="G53" s="17">
        <v>49</v>
      </c>
      <c r="H53" s="17" t="s">
        <v>45</v>
      </c>
      <c r="I53" s="36"/>
    </row>
    <row r="54" spans="1:9" ht="15.75" x14ac:dyDescent="0.25">
      <c r="A54" s="28">
        <v>64</v>
      </c>
      <c r="B54" s="28">
        <v>7</v>
      </c>
      <c r="C54" s="28" t="s">
        <v>419</v>
      </c>
      <c r="D54" s="28" t="s">
        <v>420</v>
      </c>
      <c r="E54" s="28" t="s">
        <v>128</v>
      </c>
      <c r="F54" s="28" t="s">
        <v>25</v>
      </c>
      <c r="G54" s="28">
        <v>49</v>
      </c>
      <c r="H54" s="28" t="s">
        <v>45</v>
      </c>
      <c r="I54" s="36"/>
    </row>
    <row r="55" spans="1:9" ht="15.75" x14ac:dyDescent="0.25">
      <c r="A55" s="14">
        <v>14</v>
      </c>
      <c r="B55" s="14">
        <v>7</v>
      </c>
      <c r="C55" s="23" t="s">
        <v>421</v>
      </c>
      <c r="D55" s="23" t="s">
        <v>422</v>
      </c>
      <c r="E55" s="23" t="s">
        <v>423</v>
      </c>
      <c r="F55" s="23" t="s">
        <v>40</v>
      </c>
      <c r="G55" s="14">
        <v>49</v>
      </c>
      <c r="H55" s="16" t="s">
        <v>26</v>
      </c>
      <c r="I55" s="1"/>
    </row>
    <row r="56" spans="1:9" ht="15.75" x14ac:dyDescent="0.25">
      <c r="A56" s="28">
        <v>54</v>
      </c>
      <c r="B56" s="28">
        <v>7</v>
      </c>
      <c r="C56" s="28" t="s">
        <v>424</v>
      </c>
      <c r="D56" s="28" t="s">
        <v>425</v>
      </c>
      <c r="E56" s="28" t="s">
        <v>426</v>
      </c>
      <c r="F56" s="28" t="s">
        <v>25</v>
      </c>
      <c r="G56" s="28">
        <v>49</v>
      </c>
      <c r="H56" s="28" t="s">
        <v>45</v>
      </c>
      <c r="I56" s="1"/>
    </row>
    <row r="57" spans="1:9" ht="15.75" x14ac:dyDescent="0.25">
      <c r="A57" s="14">
        <v>4</v>
      </c>
      <c r="B57" s="14">
        <v>7</v>
      </c>
      <c r="C57" s="23" t="s">
        <v>427</v>
      </c>
      <c r="D57" s="23" t="s">
        <v>127</v>
      </c>
      <c r="E57" s="23" t="s">
        <v>51</v>
      </c>
      <c r="F57" s="23" t="s">
        <v>25</v>
      </c>
      <c r="G57" s="23">
        <v>49</v>
      </c>
      <c r="H57" s="23" t="s">
        <v>45</v>
      </c>
      <c r="I57" s="1"/>
    </row>
    <row r="58" spans="1:9" ht="15.75" x14ac:dyDescent="0.25">
      <c r="A58" s="17">
        <v>33</v>
      </c>
      <c r="B58" s="17">
        <v>7</v>
      </c>
      <c r="C58" s="17" t="s">
        <v>428</v>
      </c>
      <c r="D58" s="17" t="s">
        <v>429</v>
      </c>
      <c r="E58" s="17" t="s">
        <v>88</v>
      </c>
      <c r="F58" s="17" t="s">
        <v>40</v>
      </c>
      <c r="G58" s="17">
        <v>49</v>
      </c>
      <c r="H58" s="17" t="s">
        <v>45</v>
      </c>
      <c r="I58" s="1"/>
    </row>
    <row r="59" spans="1:9" ht="15.75" x14ac:dyDescent="0.25">
      <c r="A59" s="28">
        <v>6</v>
      </c>
      <c r="B59" s="28">
        <v>7</v>
      </c>
      <c r="C59" s="28" t="s">
        <v>430</v>
      </c>
      <c r="D59" s="28" t="s">
        <v>36</v>
      </c>
      <c r="E59" s="28" t="s">
        <v>48</v>
      </c>
      <c r="F59" s="28" t="s">
        <v>25</v>
      </c>
      <c r="G59" s="28">
        <v>49</v>
      </c>
      <c r="H59" s="28" t="s">
        <v>41</v>
      </c>
      <c r="I59" s="1"/>
    </row>
    <row r="60" spans="1:9" ht="15.75" x14ac:dyDescent="0.25">
      <c r="A60" s="17" t="s">
        <v>384</v>
      </c>
      <c r="B60" s="17">
        <v>7</v>
      </c>
      <c r="C60" s="17" t="s">
        <v>431</v>
      </c>
      <c r="D60" s="17" t="s">
        <v>222</v>
      </c>
      <c r="E60" s="17" t="s">
        <v>225</v>
      </c>
      <c r="F60" s="17" t="s">
        <v>40</v>
      </c>
      <c r="G60" s="17">
        <v>48</v>
      </c>
      <c r="H60" s="26" t="s">
        <v>45</v>
      </c>
      <c r="I60" s="1"/>
    </row>
    <row r="61" spans="1:9" ht="15.75" x14ac:dyDescent="0.25">
      <c r="A61" s="14">
        <v>22</v>
      </c>
      <c r="B61" s="14">
        <v>7</v>
      </c>
      <c r="C61" s="31" t="s">
        <v>432</v>
      </c>
      <c r="D61" s="31" t="s">
        <v>36</v>
      </c>
      <c r="E61" s="31" t="s">
        <v>99</v>
      </c>
      <c r="F61" s="31" t="s">
        <v>25</v>
      </c>
      <c r="G61" s="31">
        <v>48</v>
      </c>
      <c r="H61" s="31" t="s">
        <v>41</v>
      </c>
      <c r="I61" s="1"/>
    </row>
    <row r="62" spans="1:9" ht="15.75" x14ac:dyDescent="0.25">
      <c r="A62" s="18">
        <v>30</v>
      </c>
      <c r="B62" s="18">
        <v>7</v>
      </c>
      <c r="C62" s="17" t="s">
        <v>433</v>
      </c>
      <c r="D62" s="17" t="s">
        <v>434</v>
      </c>
      <c r="E62" s="17" t="s">
        <v>175</v>
      </c>
      <c r="F62" s="17" t="s">
        <v>25</v>
      </c>
      <c r="G62" s="17">
        <v>48</v>
      </c>
      <c r="H62" s="17" t="s">
        <v>45</v>
      </c>
      <c r="I62" s="1"/>
    </row>
    <row r="63" spans="1:9" ht="15.75" x14ac:dyDescent="0.25">
      <c r="A63" s="17">
        <v>21</v>
      </c>
      <c r="B63" s="17">
        <v>7</v>
      </c>
      <c r="C63" s="17" t="s">
        <v>435</v>
      </c>
      <c r="D63" s="17" t="s">
        <v>436</v>
      </c>
      <c r="E63" s="17" t="s">
        <v>63</v>
      </c>
      <c r="F63" s="17" t="s">
        <v>25</v>
      </c>
      <c r="G63" s="17">
        <v>48</v>
      </c>
      <c r="H63" s="17" t="s">
        <v>41</v>
      </c>
      <c r="I63" s="1"/>
    </row>
    <row r="64" spans="1:9" ht="15.75" x14ac:dyDescent="0.25">
      <c r="A64" s="17">
        <v>21</v>
      </c>
      <c r="B64" s="17">
        <v>7</v>
      </c>
      <c r="C64" s="17" t="s">
        <v>437</v>
      </c>
      <c r="D64" s="17" t="s">
        <v>438</v>
      </c>
      <c r="E64" s="17" t="s">
        <v>24</v>
      </c>
      <c r="F64" s="17" t="s">
        <v>25</v>
      </c>
      <c r="G64" s="17">
        <v>48</v>
      </c>
      <c r="H64" s="17" t="s">
        <v>41</v>
      </c>
      <c r="I64" s="1"/>
    </row>
    <row r="65" spans="1:9" ht="15.75" x14ac:dyDescent="0.25">
      <c r="A65" s="28">
        <v>6</v>
      </c>
      <c r="B65" s="28">
        <v>7</v>
      </c>
      <c r="C65" s="28" t="s">
        <v>439</v>
      </c>
      <c r="D65" s="28" t="s">
        <v>59</v>
      </c>
      <c r="E65" s="28" t="s">
        <v>60</v>
      </c>
      <c r="F65" s="28" t="s">
        <v>25</v>
      </c>
      <c r="G65" s="28">
        <v>48</v>
      </c>
      <c r="H65" s="28" t="s">
        <v>45</v>
      </c>
      <c r="I65" s="1"/>
    </row>
    <row r="66" spans="1:9" ht="15.75" x14ac:dyDescent="0.25">
      <c r="A66" s="17">
        <v>33</v>
      </c>
      <c r="B66" s="17">
        <v>7</v>
      </c>
      <c r="C66" s="17" t="s">
        <v>440</v>
      </c>
      <c r="D66" s="17" t="s">
        <v>222</v>
      </c>
      <c r="E66" s="17" t="s">
        <v>75</v>
      </c>
      <c r="F66" s="17" t="s">
        <v>40</v>
      </c>
      <c r="G66" s="17">
        <v>48</v>
      </c>
      <c r="H66" s="17" t="s">
        <v>45</v>
      </c>
      <c r="I66" s="1"/>
    </row>
    <row r="67" spans="1:9" ht="15.75" x14ac:dyDescent="0.25">
      <c r="A67" s="24">
        <v>67</v>
      </c>
      <c r="B67" s="24">
        <v>7</v>
      </c>
      <c r="C67" s="27" t="s">
        <v>441</v>
      </c>
      <c r="D67" s="27" t="s">
        <v>115</v>
      </c>
      <c r="E67" s="27" t="s">
        <v>24</v>
      </c>
      <c r="F67" s="27" t="s">
        <v>25</v>
      </c>
      <c r="G67" s="24">
        <v>48</v>
      </c>
      <c r="H67" s="26" t="s">
        <v>45</v>
      </c>
      <c r="I67" s="1"/>
    </row>
    <row r="68" spans="1:9" ht="15.75" x14ac:dyDescent="0.25">
      <c r="A68" s="17">
        <v>21</v>
      </c>
      <c r="B68" s="17">
        <v>7</v>
      </c>
      <c r="C68" s="17" t="s">
        <v>442</v>
      </c>
      <c r="D68" s="17" t="s">
        <v>119</v>
      </c>
      <c r="E68" s="17" t="s">
        <v>24</v>
      </c>
      <c r="F68" s="17" t="s">
        <v>25</v>
      </c>
      <c r="G68" s="17">
        <v>48</v>
      </c>
      <c r="H68" s="17" t="s">
        <v>41</v>
      </c>
      <c r="I68" s="1"/>
    </row>
    <row r="69" spans="1:9" ht="15.75" x14ac:dyDescent="0.25">
      <c r="A69" s="24">
        <v>67</v>
      </c>
      <c r="B69" s="24">
        <v>7</v>
      </c>
      <c r="C69" s="27" t="s">
        <v>443</v>
      </c>
      <c r="D69" s="27" t="s">
        <v>115</v>
      </c>
      <c r="E69" s="27" t="s">
        <v>444</v>
      </c>
      <c r="F69" s="27" t="s">
        <v>25</v>
      </c>
      <c r="G69" s="24">
        <v>47</v>
      </c>
      <c r="H69" s="26" t="s">
        <v>45</v>
      </c>
      <c r="I69" s="1"/>
    </row>
    <row r="70" spans="1:9" ht="15.75" x14ac:dyDescent="0.25">
      <c r="A70" s="14">
        <v>22</v>
      </c>
      <c r="B70" s="14">
        <v>7</v>
      </c>
      <c r="C70" s="31" t="s">
        <v>445</v>
      </c>
      <c r="D70" s="31" t="s">
        <v>211</v>
      </c>
      <c r="E70" s="31" t="s">
        <v>88</v>
      </c>
      <c r="F70" s="31" t="s">
        <v>40</v>
      </c>
      <c r="G70" s="31">
        <v>47</v>
      </c>
      <c r="H70" s="31" t="s">
        <v>41</v>
      </c>
      <c r="I70" s="1"/>
    </row>
    <row r="71" spans="1:9" ht="15.75" x14ac:dyDescent="0.25">
      <c r="A71" s="28">
        <v>54</v>
      </c>
      <c r="B71" s="28">
        <v>7</v>
      </c>
      <c r="C71" s="28" t="s">
        <v>437</v>
      </c>
      <c r="D71" s="28" t="s">
        <v>157</v>
      </c>
      <c r="E71" s="28" t="s">
        <v>128</v>
      </c>
      <c r="F71" s="28" t="s">
        <v>25</v>
      </c>
      <c r="G71" s="28">
        <v>47</v>
      </c>
      <c r="H71" s="28" t="s">
        <v>45</v>
      </c>
      <c r="I71" s="1"/>
    </row>
    <row r="72" spans="1:9" ht="15.75" x14ac:dyDescent="0.25">
      <c r="A72" s="28">
        <v>54</v>
      </c>
      <c r="B72" s="28">
        <v>7</v>
      </c>
      <c r="C72" s="28" t="s">
        <v>446</v>
      </c>
      <c r="D72" s="28" t="s">
        <v>446</v>
      </c>
      <c r="E72" s="28" t="s">
        <v>446</v>
      </c>
      <c r="F72" s="28" t="s">
        <v>446</v>
      </c>
      <c r="G72" s="28">
        <v>47</v>
      </c>
      <c r="H72" s="28" t="s">
        <v>45</v>
      </c>
      <c r="I72" s="1"/>
    </row>
    <row r="73" spans="1:9" ht="15.75" x14ac:dyDescent="0.25">
      <c r="A73" s="17">
        <v>35</v>
      </c>
      <c r="B73" s="17">
        <v>7</v>
      </c>
      <c r="C73" s="17" t="s">
        <v>447</v>
      </c>
      <c r="D73" s="17" t="s">
        <v>201</v>
      </c>
      <c r="E73" s="17" t="s">
        <v>88</v>
      </c>
      <c r="F73" s="17" t="s">
        <v>40</v>
      </c>
      <c r="G73" s="17">
        <v>47</v>
      </c>
      <c r="H73" s="17" t="s">
        <v>45</v>
      </c>
      <c r="I73" s="1"/>
    </row>
    <row r="74" spans="1:9" ht="15.75" x14ac:dyDescent="0.25">
      <c r="A74" s="28">
        <v>54</v>
      </c>
      <c r="B74" s="28">
        <v>7</v>
      </c>
      <c r="C74" s="28" t="s">
        <v>448</v>
      </c>
      <c r="D74" s="28" t="s">
        <v>115</v>
      </c>
      <c r="E74" s="28" t="s">
        <v>48</v>
      </c>
      <c r="F74" s="28" t="s">
        <v>25</v>
      </c>
      <c r="G74" s="28">
        <v>47</v>
      </c>
      <c r="H74" s="28" t="s">
        <v>45</v>
      </c>
      <c r="I74" s="1"/>
    </row>
    <row r="75" spans="1:9" ht="15.75" x14ac:dyDescent="0.25">
      <c r="A75" s="28">
        <v>54</v>
      </c>
      <c r="B75" s="28">
        <v>7</v>
      </c>
      <c r="C75" s="28" t="s">
        <v>449</v>
      </c>
      <c r="D75" s="28" t="s">
        <v>127</v>
      </c>
      <c r="E75" s="28" t="s">
        <v>48</v>
      </c>
      <c r="F75" s="28" t="s">
        <v>25</v>
      </c>
      <c r="G75" s="28">
        <v>47</v>
      </c>
      <c r="H75" s="28" t="s">
        <v>45</v>
      </c>
      <c r="I75" s="1"/>
    </row>
    <row r="76" spans="1:9" ht="15.75" x14ac:dyDescent="0.25">
      <c r="A76" s="28">
        <v>56</v>
      </c>
      <c r="B76" s="28">
        <v>7</v>
      </c>
      <c r="C76" s="28" t="s">
        <v>450</v>
      </c>
      <c r="D76" s="28" t="s">
        <v>127</v>
      </c>
      <c r="E76" s="28" t="s">
        <v>451</v>
      </c>
      <c r="F76" s="28" t="s">
        <v>25</v>
      </c>
      <c r="G76" s="28">
        <v>45</v>
      </c>
      <c r="H76" s="28" t="s">
        <v>45</v>
      </c>
      <c r="I76" s="1"/>
    </row>
    <row r="77" spans="1:9" ht="15.75" x14ac:dyDescent="0.25">
      <c r="A77" s="18">
        <v>30</v>
      </c>
      <c r="B77" s="18">
        <v>7</v>
      </c>
      <c r="C77" s="17" t="s">
        <v>452</v>
      </c>
      <c r="D77" s="17" t="s">
        <v>453</v>
      </c>
      <c r="E77" s="17" t="s">
        <v>145</v>
      </c>
      <c r="F77" s="17" t="s">
        <v>25</v>
      </c>
      <c r="G77" s="17">
        <v>45</v>
      </c>
      <c r="H77" s="17" t="s">
        <v>45</v>
      </c>
      <c r="I77" s="1"/>
    </row>
    <row r="78" spans="1:9" ht="15.75" x14ac:dyDescent="0.25">
      <c r="A78" s="14">
        <v>4</v>
      </c>
      <c r="B78" s="14">
        <v>7</v>
      </c>
      <c r="C78" s="23" t="s">
        <v>454</v>
      </c>
      <c r="D78" s="23" t="s">
        <v>455</v>
      </c>
      <c r="E78" s="23" t="s">
        <v>60</v>
      </c>
      <c r="F78" s="23" t="s">
        <v>25</v>
      </c>
      <c r="G78" s="23">
        <v>45</v>
      </c>
      <c r="H78" s="23" t="s">
        <v>45</v>
      </c>
      <c r="I78" s="1"/>
    </row>
    <row r="79" spans="1:9" ht="15.75" x14ac:dyDescent="0.25">
      <c r="A79" s="14">
        <v>22</v>
      </c>
      <c r="B79" s="14">
        <v>7</v>
      </c>
      <c r="C79" s="31" t="s">
        <v>456</v>
      </c>
      <c r="D79" s="31" t="s">
        <v>367</v>
      </c>
      <c r="E79" s="31" t="s">
        <v>88</v>
      </c>
      <c r="F79" s="31" t="s">
        <v>40</v>
      </c>
      <c r="G79" s="31">
        <v>44</v>
      </c>
      <c r="H79" s="31" t="s">
        <v>45</v>
      </c>
      <c r="I79" s="1"/>
    </row>
    <row r="80" spans="1:9" ht="15.75" x14ac:dyDescent="0.25">
      <c r="A80" s="14">
        <v>22</v>
      </c>
      <c r="B80" s="14">
        <v>7</v>
      </c>
      <c r="C80" s="31" t="s">
        <v>457</v>
      </c>
      <c r="D80" s="31" t="s">
        <v>222</v>
      </c>
      <c r="E80" s="31" t="s">
        <v>57</v>
      </c>
      <c r="F80" s="31" t="s">
        <v>40</v>
      </c>
      <c r="G80" s="31">
        <v>44</v>
      </c>
      <c r="H80" s="31" t="s">
        <v>45</v>
      </c>
      <c r="I80" s="1"/>
    </row>
    <row r="81" spans="1:9" ht="15.75" x14ac:dyDescent="0.25">
      <c r="A81" s="28">
        <v>39</v>
      </c>
      <c r="B81" s="28">
        <v>7</v>
      </c>
      <c r="C81" s="28" t="s">
        <v>458</v>
      </c>
      <c r="D81" s="28" t="s">
        <v>209</v>
      </c>
      <c r="E81" s="28" t="s">
        <v>48</v>
      </c>
      <c r="F81" s="28" t="s">
        <v>25</v>
      </c>
      <c r="G81" s="28">
        <v>44</v>
      </c>
      <c r="H81" s="28" t="s">
        <v>45</v>
      </c>
      <c r="I81" s="1"/>
    </row>
    <row r="82" spans="1:9" ht="15.75" x14ac:dyDescent="0.25">
      <c r="A82" s="24">
        <v>67</v>
      </c>
      <c r="B82" s="24">
        <v>7</v>
      </c>
      <c r="C82" s="27" t="s">
        <v>459</v>
      </c>
      <c r="D82" s="27" t="s">
        <v>119</v>
      </c>
      <c r="E82" s="27" t="s">
        <v>460</v>
      </c>
      <c r="F82" s="27" t="s">
        <v>25</v>
      </c>
      <c r="G82" s="24">
        <v>44</v>
      </c>
      <c r="H82" s="26" t="s">
        <v>45</v>
      </c>
      <c r="I82" s="1"/>
    </row>
    <row r="83" spans="1:9" ht="15.75" x14ac:dyDescent="0.25">
      <c r="A83" s="14">
        <v>22</v>
      </c>
      <c r="B83" s="14">
        <v>7</v>
      </c>
      <c r="C83" s="31" t="s">
        <v>461</v>
      </c>
      <c r="D83" s="31" t="s">
        <v>119</v>
      </c>
      <c r="E83" s="31" t="s">
        <v>462</v>
      </c>
      <c r="F83" s="31" t="s">
        <v>25</v>
      </c>
      <c r="G83" s="31">
        <v>44</v>
      </c>
      <c r="H83" s="31" t="s">
        <v>45</v>
      </c>
      <c r="I83" s="1"/>
    </row>
    <row r="84" spans="1:9" ht="15.75" x14ac:dyDescent="0.25">
      <c r="A84" s="28">
        <v>6</v>
      </c>
      <c r="B84" s="28">
        <v>7</v>
      </c>
      <c r="C84" s="28" t="s">
        <v>463</v>
      </c>
      <c r="D84" s="28" t="s">
        <v>115</v>
      </c>
      <c r="E84" s="28" t="s">
        <v>464</v>
      </c>
      <c r="F84" s="28" t="s">
        <v>25</v>
      </c>
      <c r="G84" s="28">
        <v>44</v>
      </c>
      <c r="H84" s="28" t="s">
        <v>45</v>
      </c>
      <c r="I84" s="1"/>
    </row>
    <row r="85" spans="1:9" ht="15.75" x14ac:dyDescent="0.25">
      <c r="A85" s="17">
        <v>41</v>
      </c>
      <c r="B85" s="17">
        <v>7</v>
      </c>
      <c r="C85" s="17" t="s">
        <v>465</v>
      </c>
      <c r="D85" s="17" t="s">
        <v>211</v>
      </c>
      <c r="E85" s="17" t="s">
        <v>39</v>
      </c>
      <c r="F85" s="17" t="s">
        <v>40</v>
      </c>
      <c r="G85" s="17">
        <v>43</v>
      </c>
      <c r="H85" s="17" t="s">
        <v>26</v>
      </c>
      <c r="I85" s="1"/>
    </row>
    <row r="86" spans="1:9" ht="15.75" x14ac:dyDescent="0.25">
      <c r="A86" s="11">
        <v>58</v>
      </c>
      <c r="B86" s="11">
        <v>7</v>
      </c>
      <c r="C86" s="12" t="s">
        <v>466</v>
      </c>
      <c r="D86" s="12" t="s">
        <v>467</v>
      </c>
      <c r="E86" s="12" t="s">
        <v>66</v>
      </c>
      <c r="F86" s="12" t="s">
        <v>40</v>
      </c>
      <c r="G86" s="11">
        <v>43</v>
      </c>
      <c r="H86" s="13" t="s">
        <v>26</v>
      </c>
      <c r="I86" s="1"/>
    </row>
    <row r="87" spans="1:9" ht="15.75" x14ac:dyDescent="0.25">
      <c r="A87" s="22">
        <v>36</v>
      </c>
      <c r="B87" s="22">
        <v>7</v>
      </c>
      <c r="C87" s="22" t="s">
        <v>468</v>
      </c>
      <c r="D87" s="22" t="s">
        <v>144</v>
      </c>
      <c r="E87" s="22" t="s">
        <v>34</v>
      </c>
      <c r="F87" s="22" t="s">
        <v>25</v>
      </c>
      <c r="G87" s="22">
        <v>43</v>
      </c>
      <c r="H87" s="17" t="s">
        <v>45</v>
      </c>
      <c r="I87" s="1"/>
    </row>
    <row r="88" spans="1:9" ht="15.75" x14ac:dyDescent="0.25">
      <c r="A88" s="14">
        <v>22</v>
      </c>
      <c r="B88" s="14">
        <v>7</v>
      </c>
      <c r="C88" s="31" t="s">
        <v>469</v>
      </c>
      <c r="D88" s="31" t="s">
        <v>38</v>
      </c>
      <c r="E88" s="31" t="s">
        <v>225</v>
      </c>
      <c r="F88" s="31" t="s">
        <v>40</v>
      </c>
      <c r="G88" s="31">
        <v>43</v>
      </c>
      <c r="H88" s="31" t="s">
        <v>45</v>
      </c>
      <c r="I88" s="1"/>
    </row>
    <row r="89" spans="1:9" ht="15.75" x14ac:dyDescent="0.25">
      <c r="A89" s="28">
        <v>6</v>
      </c>
      <c r="B89" s="28">
        <v>7</v>
      </c>
      <c r="C89" s="28" t="s">
        <v>470</v>
      </c>
      <c r="D89" s="28" t="s">
        <v>130</v>
      </c>
      <c r="E89" s="28" t="s">
        <v>75</v>
      </c>
      <c r="F89" s="28" t="s">
        <v>40</v>
      </c>
      <c r="G89" s="28">
        <v>43</v>
      </c>
      <c r="H89" s="28" t="s">
        <v>45</v>
      </c>
      <c r="I89" s="1"/>
    </row>
    <row r="90" spans="1:9" ht="15.75" x14ac:dyDescent="0.25">
      <c r="A90" s="17">
        <v>21</v>
      </c>
      <c r="B90" s="17">
        <v>7</v>
      </c>
      <c r="C90" s="17" t="s">
        <v>321</v>
      </c>
      <c r="D90" s="17" t="s">
        <v>96</v>
      </c>
      <c r="E90" s="17" t="s">
        <v>471</v>
      </c>
      <c r="F90" s="17" t="s">
        <v>40</v>
      </c>
      <c r="G90" s="17">
        <v>43</v>
      </c>
      <c r="H90" s="17" t="s">
        <v>45</v>
      </c>
      <c r="I90" s="1"/>
    </row>
    <row r="91" spans="1:9" ht="15.75" x14ac:dyDescent="0.25">
      <c r="A91" s="17" t="s">
        <v>384</v>
      </c>
      <c r="B91" s="17">
        <v>7</v>
      </c>
      <c r="C91" s="17" t="s">
        <v>472</v>
      </c>
      <c r="D91" s="17" t="s">
        <v>117</v>
      </c>
      <c r="E91" s="17" t="s">
        <v>99</v>
      </c>
      <c r="F91" s="17" t="s">
        <v>25</v>
      </c>
      <c r="G91" s="17">
        <v>43</v>
      </c>
      <c r="H91" s="26" t="s">
        <v>45</v>
      </c>
      <c r="I91" s="1"/>
    </row>
    <row r="92" spans="1:9" ht="15.75" x14ac:dyDescent="0.25">
      <c r="A92" s="17">
        <v>35</v>
      </c>
      <c r="B92" s="17">
        <v>7</v>
      </c>
      <c r="C92" s="17" t="s">
        <v>473</v>
      </c>
      <c r="D92" s="17" t="s">
        <v>53</v>
      </c>
      <c r="E92" s="17" t="s">
        <v>409</v>
      </c>
      <c r="F92" s="17" t="s">
        <v>40</v>
      </c>
      <c r="G92" s="17">
        <v>43</v>
      </c>
      <c r="H92" s="17" t="s">
        <v>45</v>
      </c>
      <c r="I92" s="1"/>
    </row>
    <row r="93" spans="1:9" ht="15.75" x14ac:dyDescent="0.25">
      <c r="A93" s="18">
        <v>1</v>
      </c>
      <c r="B93" s="18">
        <v>7</v>
      </c>
      <c r="C93" s="17" t="s">
        <v>474</v>
      </c>
      <c r="D93" s="17" t="s">
        <v>475</v>
      </c>
      <c r="E93" s="17" t="s">
        <v>175</v>
      </c>
      <c r="F93" s="17" t="s">
        <v>25</v>
      </c>
      <c r="G93" s="17">
        <v>43</v>
      </c>
      <c r="H93" s="17" t="s">
        <v>26</v>
      </c>
      <c r="I93" s="1"/>
    </row>
    <row r="94" spans="1:9" ht="15.75" x14ac:dyDescent="0.25">
      <c r="A94" s="14">
        <v>22</v>
      </c>
      <c r="B94" s="14">
        <v>7</v>
      </c>
      <c r="C94" s="31" t="s">
        <v>418</v>
      </c>
      <c r="D94" s="31" t="s">
        <v>234</v>
      </c>
      <c r="E94" s="31" t="s">
        <v>147</v>
      </c>
      <c r="F94" s="31" t="s">
        <v>40</v>
      </c>
      <c r="G94" s="31">
        <v>42</v>
      </c>
      <c r="H94" s="31" t="s">
        <v>45</v>
      </c>
      <c r="I94" s="1"/>
    </row>
    <row r="95" spans="1:9" ht="15.75" x14ac:dyDescent="0.25">
      <c r="A95" s="17" t="s">
        <v>384</v>
      </c>
      <c r="B95" s="17">
        <v>7</v>
      </c>
      <c r="C95" s="17" t="s">
        <v>476</v>
      </c>
      <c r="D95" s="17" t="s">
        <v>142</v>
      </c>
      <c r="E95" s="17" t="s">
        <v>51</v>
      </c>
      <c r="F95" s="17" t="s">
        <v>25</v>
      </c>
      <c r="G95" s="17">
        <v>42</v>
      </c>
      <c r="H95" s="26" t="s">
        <v>45</v>
      </c>
      <c r="I95" s="1"/>
    </row>
    <row r="96" spans="1:9" ht="15.75" x14ac:dyDescent="0.25">
      <c r="A96" s="17">
        <v>33</v>
      </c>
      <c r="B96" s="17">
        <v>7</v>
      </c>
      <c r="C96" s="17" t="s">
        <v>477</v>
      </c>
      <c r="D96" s="17" t="s">
        <v>478</v>
      </c>
      <c r="E96" s="17" t="s">
        <v>31</v>
      </c>
      <c r="F96" s="17" t="s">
        <v>25</v>
      </c>
      <c r="G96" s="17">
        <v>42</v>
      </c>
      <c r="H96" s="17" t="s">
        <v>45</v>
      </c>
      <c r="I96" s="1"/>
    </row>
    <row r="97" spans="1:9" ht="15.75" x14ac:dyDescent="0.25">
      <c r="A97" s="14">
        <v>22</v>
      </c>
      <c r="B97" s="14">
        <v>7</v>
      </c>
      <c r="C97" s="31" t="s">
        <v>479</v>
      </c>
      <c r="D97" s="31" t="s">
        <v>157</v>
      </c>
      <c r="E97" s="31" t="s">
        <v>99</v>
      </c>
      <c r="F97" s="31" t="s">
        <v>25</v>
      </c>
      <c r="G97" s="31">
        <v>42</v>
      </c>
      <c r="H97" s="31" t="s">
        <v>45</v>
      </c>
      <c r="I97" s="1"/>
    </row>
    <row r="98" spans="1:9" ht="15.75" x14ac:dyDescent="0.25">
      <c r="A98" s="33" t="s">
        <v>212</v>
      </c>
      <c r="B98" s="23">
        <v>7</v>
      </c>
      <c r="C98" s="23" t="s">
        <v>480</v>
      </c>
      <c r="D98" s="23" t="s">
        <v>481</v>
      </c>
      <c r="E98" s="23" t="s">
        <v>120</v>
      </c>
      <c r="F98" s="23" t="s">
        <v>25</v>
      </c>
      <c r="G98" s="23">
        <v>42</v>
      </c>
      <c r="H98" s="23" t="s">
        <v>482</v>
      </c>
      <c r="I98" s="1"/>
    </row>
    <row r="99" spans="1:9" ht="15.75" x14ac:dyDescent="0.25">
      <c r="A99" s="17">
        <v>33</v>
      </c>
      <c r="B99" s="17">
        <v>7</v>
      </c>
      <c r="C99" s="17" t="s">
        <v>483</v>
      </c>
      <c r="D99" s="17" t="s">
        <v>484</v>
      </c>
      <c r="E99" s="17" t="s">
        <v>485</v>
      </c>
      <c r="F99" s="17" t="s">
        <v>40</v>
      </c>
      <c r="G99" s="17">
        <v>41</v>
      </c>
      <c r="H99" s="17" t="s">
        <v>45</v>
      </c>
      <c r="I99" s="1"/>
    </row>
    <row r="100" spans="1:9" ht="15.75" x14ac:dyDescent="0.25">
      <c r="A100" s="39">
        <v>6</v>
      </c>
      <c r="B100" s="28">
        <v>7</v>
      </c>
      <c r="C100" s="28" t="s">
        <v>486</v>
      </c>
      <c r="D100" s="28" t="s">
        <v>38</v>
      </c>
      <c r="E100" s="28" t="s">
        <v>75</v>
      </c>
      <c r="F100" s="28" t="s">
        <v>40</v>
      </c>
      <c r="G100" s="28">
        <v>41</v>
      </c>
      <c r="H100" s="28" t="s">
        <v>45</v>
      </c>
      <c r="I100" s="1"/>
    </row>
    <row r="101" spans="1:9" ht="15.75" x14ac:dyDescent="0.25">
      <c r="A101" s="17">
        <v>28</v>
      </c>
      <c r="B101" s="17">
        <v>7</v>
      </c>
      <c r="C101" s="17" t="s">
        <v>487</v>
      </c>
      <c r="D101" s="17" t="s">
        <v>336</v>
      </c>
      <c r="E101" s="17" t="s">
        <v>24</v>
      </c>
      <c r="F101" s="17" t="s">
        <v>25</v>
      </c>
      <c r="G101" s="17">
        <v>41</v>
      </c>
      <c r="H101" s="23" t="s">
        <v>45</v>
      </c>
      <c r="I101" s="1"/>
    </row>
    <row r="102" spans="1:9" ht="15.75" x14ac:dyDescent="0.25">
      <c r="A102" s="17">
        <v>35</v>
      </c>
      <c r="B102" s="17">
        <v>7</v>
      </c>
      <c r="C102" s="17" t="s">
        <v>488</v>
      </c>
      <c r="D102" s="17" t="s">
        <v>234</v>
      </c>
      <c r="E102" s="17" t="s">
        <v>44</v>
      </c>
      <c r="F102" s="17" t="s">
        <v>40</v>
      </c>
      <c r="G102" s="17">
        <v>41</v>
      </c>
      <c r="H102" s="17" t="s">
        <v>45</v>
      </c>
      <c r="I102" s="1"/>
    </row>
    <row r="103" spans="1:9" ht="15.75" x14ac:dyDescent="0.25">
      <c r="A103" s="18">
        <v>1</v>
      </c>
      <c r="B103" s="18">
        <v>7</v>
      </c>
      <c r="C103" s="17" t="s">
        <v>489</v>
      </c>
      <c r="D103" s="17" t="s">
        <v>93</v>
      </c>
      <c r="E103" s="17" t="s">
        <v>490</v>
      </c>
      <c r="F103" s="17" t="s">
        <v>25</v>
      </c>
      <c r="G103" s="17">
        <v>41</v>
      </c>
      <c r="H103" s="17" t="s">
        <v>45</v>
      </c>
      <c r="I103" s="1"/>
    </row>
    <row r="104" spans="1:9" ht="15.75" x14ac:dyDescent="0.25">
      <c r="A104" s="33" t="s">
        <v>212</v>
      </c>
      <c r="B104" s="33">
        <v>7</v>
      </c>
      <c r="C104" s="34" t="s">
        <v>491</v>
      </c>
      <c r="D104" s="34" t="s">
        <v>171</v>
      </c>
      <c r="E104" s="34" t="s">
        <v>75</v>
      </c>
      <c r="F104" s="34" t="s">
        <v>40</v>
      </c>
      <c r="G104" s="33">
        <v>41</v>
      </c>
      <c r="H104" s="35" t="s">
        <v>45</v>
      </c>
      <c r="I104" s="1"/>
    </row>
    <row r="105" spans="1:9" ht="15.75" x14ac:dyDescent="0.25">
      <c r="A105" s="28">
        <v>39</v>
      </c>
      <c r="B105" s="28">
        <v>7</v>
      </c>
      <c r="C105" s="28" t="s">
        <v>492</v>
      </c>
      <c r="D105" s="28" t="s">
        <v>59</v>
      </c>
      <c r="E105" s="28" t="s">
        <v>175</v>
      </c>
      <c r="F105" s="28" t="s">
        <v>25</v>
      </c>
      <c r="G105" s="28">
        <v>41</v>
      </c>
      <c r="H105" s="28" t="s">
        <v>45</v>
      </c>
      <c r="I105" s="1"/>
    </row>
    <row r="106" spans="1:9" ht="15.75" x14ac:dyDescent="0.25">
      <c r="A106" s="17" t="s">
        <v>384</v>
      </c>
      <c r="B106" s="17">
        <v>7</v>
      </c>
      <c r="C106" s="17" t="s">
        <v>493</v>
      </c>
      <c r="D106" s="17" t="s">
        <v>119</v>
      </c>
      <c r="E106" s="17" t="s">
        <v>198</v>
      </c>
      <c r="F106" s="17" t="s">
        <v>25</v>
      </c>
      <c r="G106" s="17">
        <v>41</v>
      </c>
      <c r="H106" s="26" t="s">
        <v>45</v>
      </c>
      <c r="I106" s="1"/>
    </row>
    <row r="107" spans="1:9" ht="15.75" x14ac:dyDescent="0.25">
      <c r="A107" s="17">
        <v>33</v>
      </c>
      <c r="B107" s="17">
        <v>7</v>
      </c>
      <c r="C107" s="17" t="s">
        <v>494</v>
      </c>
      <c r="D107" s="17" t="s">
        <v>205</v>
      </c>
      <c r="E107" s="17" t="s">
        <v>24</v>
      </c>
      <c r="F107" s="17" t="s">
        <v>25</v>
      </c>
      <c r="G107" s="17">
        <v>40</v>
      </c>
      <c r="H107" s="17" t="s">
        <v>45</v>
      </c>
      <c r="I107" s="1"/>
    </row>
    <row r="108" spans="1:9" ht="15.75" x14ac:dyDescent="0.25">
      <c r="A108" s="17">
        <v>21</v>
      </c>
      <c r="B108" s="17">
        <v>7</v>
      </c>
      <c r="C108" s="17" t="s">
        <v>64</v>
      </c>
      <c r="D108" s="17" t="s">
        <v>234</v>
      </c>
      <c r="E108" s="17" t="s">
        <v>44</v>
      </c>
      <c r="F108" s="17" t="s">
        <v>40</v>
      </c>
      <c r="G108" s="17">
        <v>40</v>
      </c>
      <c r="H108" s="17" t="s">
        <v>45</v>
      </c>
      <c r="I108" s="1"/>
    </row>
    <row r="109" spans="1:9" ht="15.75" x14ac:dyDescent="0.25">
      <c r="A109" s="17">
        <v>33</v>
      </c>
      <c r="B109" s="17">
        <v>7</v>
      </c>
      <c r="C109" s="17" t="s">
        <v>495</v>
      </c>
      <c r="D109" s="17" t="s">
        <v>412</v>
      </c>
      <c r="E109" s="17" t="s">
        <v>75</v>
      </c>
      <c r="F109" s="17" t="s">
        <v>40</v>
      </c>
      <c r="G109" s="17">
        <v>40</v>
      </c>
      <c r="H109" s="17" t="s">
        <v>45</v>
      </c>
      <c r="I109" s="1"/>
    </row>
    <row r="110" spans="1:9" ht="15.75" x14ac:dyDescent="0.25">
      <c r="A110" s="28">
        <v>6</v>
      </c>
      <c r="B110" s="28">
        <v>7</v>
      </c>
      <c r="C110" s="28" t="s">
        <v>496</v>
      </c>
      <c r="D110" s="28" t="s">
        <v>80</v>
      </c>
      <c r="E110" s="28" t="s">
        <v>48</v>
      </c>
      <c r="F110" s="28" t="s">
        <v>25</v>
      </c>
      <c r="G110" s="28">
        <v>40</v>
      </c>
      <c r="H110" s="28" t="s">
        <v>45</v>
      </c>
      <c r="I110" s="1"/>
    </row>
    <row r="111" spans="1:9" ht="15.75" x14ac:dyDescent="0.25">
      <c r="A111" s="17">
        <v>35</v>
      </c>
      <c r="B111" s="17">
        <v>7</v>
      </c>
      <c r="C111" s="17" t="s">
        <v>497</v>
      </c>
      <c r="D111" s="17" t="s">
        <v>119</v>
      </c>
      <c r="E111" s="17" t="s">
        <v>24</v>
      </c>
      <c r="F111" s="17" t="s">
        <v>25</v>
      </c>
      <c r="G111" s="17">
        <v>40</v>
      </c>
      <c r="H111" s="17" t="s">
        <v>45</v>
      </c>
      <c r="I111" s="1"/>
    </row>
    <row r="112" spans="1:9" ht="15.75" x14ac:dyDescent="0.25">
      <c r="A112" s="14">
        <v>63</v>
      </c>
      <c r="B112" s="14">
        <v>7</v>
      </c>
      <c r="C112" s="23" t="s">
        <v>498</v>
      </c>
      <c r="D112" s="23" t="s">
        <v>127</v>
      </c>
      <c r="E112" s="23" t="s">
        <v>31</v>
      </c>
      <c r="F112" s="23" t="s">
        <v>25</v>
      </c>
      <c r="G112" s="14">
        <v>40</v>
      </c>
      <c r="H112" s="16" t="s">
        <v>26</v>
      </c>
      <c r="I112" s="1"/>
    </row>
    <row r="113" spans="1:9" ht="15.75" x14ac:dyDescent="0.25">
      <c r="A113" s="11">
        <v>2</v>
      </c>
      <c r="B113" s="11">
        <v>7</v>
      </c>
      <c r="C113" s="12" t="s">
        <v>499</v>
      </c>
      <c r="D113" s="12" t="s">
        <v>142</v>
      </c>
      <c r="E113" s="12" t="s">
        <v>444</v>
      </c>
      <c r="F113" s="12" t="s">
        <v>25</v>
      </c>
      <c r="G113" s="11">
        <v>40</v>
      </c>
      <c r="H113" s="13" t="s">
        <v>26</v>
      </c>
      <c r="I113" s="1"/>
    </row>
    <row r="114" spans="1:9" ht="15.75" x14ac:dyDescent="0.25">
      <c r="A114" s="28">
        <v>39</v>
      </c>
      <c r="B114" s="28">
        <v>7</v>
      </c>
      <c r="C114" s="28" t="s">
        <v>500</v>
      </c>
      <c r="D114" s="28" t="s">
        <v>369</v>
      </c>
      <c r="E114" s="28" t="s">
        <v>175</v>
      </c>
      <c r="F114" s="28" t="s">
        <v>25</v>
      </c>
      <c r="G114" s="28">
        <v>39</v>
      </c>
      <c r="H114" s="28" t="s">
        <v>45</v>
      </c>
      <c r="I114" s="1"/>
    </row>
    <row r="115" spans="1:9" ht="15.75" x14ac:dyDescent="0.25">
      <c r="A115" s="30">
        <v>3</v>
      </c>
      <c r="B115" s="31">
        <v>7</v>
      </c>
      <c r="C115" s="31" t="s">
        <v>501</v>
      </c>
      <c r="D115" s="31" t="s">
        <v>71</v>
      </c>
      <c r="E115" s="31" t="s">
        <v>225</v>
      </c>
      <c r="F115" s="31" t="s">
        <v>40</v>
      </c>
      <c r="G115" s="31">
        <v>39</v>
      </c>
      <c r="H115" s="31" t="s">
        <v>45</v>
      </c>
      <c r="I115" s="1"/>
    </row>
    <row r="116" spans="1:9" ht="15.75" x14ac:dyDescent="0.25">
      <c r="A116" s="28">
        <v>64</v>
      </c>
      <c r="B116" s="28">
        <v>7</v>
      </c>
      <c r="C116" s="28" t="s">
        <v>502</v>
      </c>
      <c r="D116" s="28" t="s">
        <v>127</v>
      </c>
      <c r="E116" s="28" t="s">
        <v>48</v>
      </c>
      <c r="F116" s="28" t="s">
        <v>25</v>
      </c>
      <c r="G116" s="28">
        <v>39</v>
      </c>
      <c r="H116" s="28" t="s">
        <v>45</v>
      </c>
      <c r="I116" s="1"/>
    </row>
    <row r="117" spans="1:9" ht="15.75" x14ac:dyDescent="0.25">
      <c r="A117" s="17">
        <v>35</v>
      </c>
      <c r="B117" s="17">
        <v>7</v>
      </c>
      <c r="C117" s="17" t="s">
        <v>503</v>
      </c>
      <c r="D117" s="17" t="s">
        <v>434</v>
      </c>
      <c r="E117" s="17" t="s">
        <v>31</v>
      </c>
      <c r="F117" s="17" t="s">
        <v>25</v>
      </c>
      <c r="G117" s="17">
        <v>39</v>
      </c>
      <c r="H117" s="17" t="s">
        <v>45</v>
      </c>
      <c r="I117" s="1"/>
    </row>
    <row r="118" spans="1:9" ht="15.75" x14ac:dyDescent="0.25">
      <c r="A118" s="18">
        <v>30</v>
      </c>
      <c r="B118" s="18">
        <v>7</v>
      </c>
      <c r="C118" s="17" t="s">
        <v>504</v>
      </c>
      <c r="D118" s="17" t="s">
        <v>505</v>
      </c>
      <c r="E118" s="17" t="s">
        <v>60</v>
      </c>
      <c r="F118" s="17" t="s">
        <v>25</v>
      </c>
      <c r="G118" s="17">
        <v>38</v>
      </c>
      <c r="H118" s="17" t="s">
        <v>45</v>
      </c>
      <c r="I118" s="1"/>
    </row>
    <row r="119" spans="1:9" ht="15.75" x14ac:dyDescent="0.25">
      <c r="A119" s="17">
        <v>33</v>
      </c>
      <c r="B119" s="17">
        <v>7</v>
      </c>
      <c r="C119" s="17" t="s">
        <v>506</v>
      </c>
      <c r="D119" s="17" t="s">
        <v>201</v>
      </c>
      <c r="E119" s="17" t="s">
        <v>273</v>
      </c>
      <c r="F119" s="17" t="s">
        <v>40</v>
      </c>
      <c r="G119" s="17">
        <v>38</v>
      </c>
      <c r="H119" s="17" t="s">
        <v>45</v>
      </c>
      <c r="I119" s="1"/>
    </row>
    <row r="120" spans="1:9" ht="15.75" x14ac:dyDescent="0.25">
      <c r="A120" s="25">
        <v>44</v>
      </c>
      <c r="B120" s="40">
        <v>7</v>
      </c>
      <c r="C120" s="40" t="s">
        <v>507</v>
      </c>
      <c r="D120" s="40" t="s">
        <v>508</v>
      </c>
      <c r="E120" s="40" t="s">
        <v>60</v>
      </c>
      <c r="F120" s="40" t="s">
        <v>25</v>
      </c>
      <c r="G120" s="40">
        <v>38</v>
      </c>
      <c r="H120" s="25" t="s">
        <v>45</v>
      </c>
      <c r="I120" s="1"/>
    </row>
    <row r="121" spans="1:9" ht="15.75" x14ac:dyDescent="0.25">
      <c r="A121" s="14">
        <v>63</v>
      </c>
      <c r="B121" s="14">
        <v>7</v>
      </c>
      <c r="C121" s="23" t="s">
        <v>509</v>
      </c>
      <c r="D121" s="23" t="s">
        <v>36</v>
      </c>
      <c r="E121" s="23" t="s">
        <v>175</v>
      </c>
      <c r="F121" s="23" t="s">
        <v>25</v>
      </c>
      <c r="G121" s="23">
        <v>38</v>
      </c>
      <c r="H121" s="23" t="s">
        <v>41</v>
      </c>
      <c r="I121" s="1"/>
    </row>
    <row r="122" spans="1:9" ht="15.75" x14ac:dyDescent="0.25">
      <c r="A122" s="17">
        <v>21</v>
      </c>
      <c r="B122" s="17">
        <v>7</v>
      </c>
      <c r="C122" s="17" t="s">
        <v>510</v>
      </c>
      <c r="D122" s="17" t="s">
        <v>211</v>
      </c>
      <c r="E122" s="17" t="s">
        <v>44</v>
      </c>
      <c r="F122" s="17" t="s">
        <v>40</v>
      </c>
      <c r="G122" s="17">
        <v>37</v>
      </c>
      <c r="H122" s="17" t="s">
        <v>45</v>
      </c>
      <c r="I122" s="1"/>
    </row>
    <row r="123" spans="1:9" ht="15.75" x14ac:dyDescent="0.25">
      <c r="A123" s="11">
        <v>54</v>
      </c>
      <c r="B123" s="11">
        <v>7</v>
      </c>
      <c r="C123" s="12" t="s">
        <v>511</v>
      </c>
      <c r="D123" s="12" t="s">
        <v>237</v>
      </c>
      <c r="E123" s="12" t="s">
        <v>88</v>
      </c>
      <c r="F123" s="12" t="s">
        <v>40</v>
      </c>
      <c r="G123" s="11">
        <v>37</v>
      </c>
      <c r="H123" s="28" t="s">
        <v>45</v>
      </c>
      <c r="I123" s="1"/>
    </row>
    <row r="124" spans="1:9" ht="15.75" x14ac:dyDescent="0.25">
      <c r="A124" s="28">
        <v>54</v>
      </c>
      <c r="B124" s="28">
        <v>7</v>
      </c>
      <c r="C124" s="28" t="s">
        <v>512</v>
      </c>
      <c r="D124" s="28" t="s">
        <v>38</v>
      </c>
      <c r="E124" s="28" t="s">
        <v>88</v>
      </c>
      <c r="F124" s="28" t="s">
        <v>40</v>
      </c>
      <c r="G124" s="28">
        <v>37</v>
      </c>
      <c r="H124" s="28" t="s">
        <v>45</v>
      </c>
      <c r="I124" s="1"/>
    </row>
    <row r="125" spans="1:9" ht="15.75" x14ac:dyDescent="0.25">
      <c r="A125" s="17">
        <v>21</v>
      </c>
      <c r="B125" s="17">
        <v>7</v>
      </c>
      <c r="C125" s="17" t="s">
        <v>513</v>
      </c>
      <c r="D125" s="17" t="s">
        <v>222</v>
      </c>
      <c r="E125" s="17" t="s">
        <v>225</v>
      </c>
      <c r="F125" s="17" t="s">
        <v>40</v>
      </c>
      <c r="G125" s="17">
        <v>37</v>
      </c>
      <c r="H125" s="17" t="s">
        <v>45</v>
      </c>
      <c r="I125" s="1"/>
    </row>
    <row r="126" spans="1:9" ht="15.75" x14ac:dyDescent="0.25">
      <c r="A126" s="14">
        <v>22</v>
      </c>
      <c r="B126" s="14">
        <v>7</v>
      </c>
      <c r="C126" s="31" t="s">
        <v>432</v>
      </c>
      <c r="D126" s="31" t="s">
        <v>80</v>
      </c>
      <c r="E126" s="31" t="s">
        <v>175</v>
      </c>
      <c r="F126" s="31" t="s">
        <v>25</v>
      </c>
      <c r="G126" s="31">
        <v>36</v>
      </c>
      <c r="H126" s="31" t="s">
        <v>45</v>
      </c>
      <c r="I126" s="1"/>
    </row>
    <row r="127" spans="1:9" ht="15.75" x14ac:dyDescent="0.25">
      <c r="A127" s="17">
        <v>21</v>
      </c>
      <c r="B127" s="17">
        <v>7</v>
      </c>
      <c r="C127" s="17" t="s">
        <v>514</v>
      </c>
      <c r="D127" s="17" t="s">
        <v>515</v>
      </c>
      <c r="E127" s="17" t="s">
        <v>516</v>
      </c>
      <c r="F127" s="17" t="s">
        <v>25</v>
      </c>
      <c r="G127" s="17">
        <v>36</v>
      </c>
      <c r="H127" s="17" t="s">
        <v>45</v>
      </c>
      <c r="I127" s="1"/>
    </row>
    <row r="128" spans="1:9" ht="15.75" x14ac:dyDescent="0.25">
      <c r="A128" s="14">
        <v>26</v>
      </c>
      <c r="B128" s="14">
        <v>7</v>
      </c>
      <c r="C128" s="15" t="s">
        <v>517</v>
      </c>
      <c r="D128" s="15" t="s">
        <v>518</v>
      </c>
      <c r="E128" s="15" t="s">
        <v>83</v>
      </c>
      <c r="F128" s="15" t="s">
        <v>40</v>
      </c>
      <c r="G128" s="14">
        <v>36</v>
      </c>
      <c r="H128" s="16" t="s">
        <v>26</v>
      </c>
      <c r="I128" s="1"/>
    </row>
    <row r="129" spans="1:9" ht="15.75" x14ac:dyDescent="0.25">
      <c r="A129" s="25">
        <v>44</v>
      </c>
      <c r="B129" s="40">
        <v>7</v>
      </c>
      <c r="C129" s="40" t="s">
        <v>519</v>
      </c>
      <c r="D129" s="40" t="s">
        <v>182</v>
      </c>
      <c r="E129" s="40" t="s">
        <v>520</v>
      </c>
      <c r="F129" s="40" t="s">
        <v>25</v>
      </c>
      <c r="G129" s="40">
        <v>36</v>
      </c>
      <c r="H129" s="25" t="s">
        <v>45</v>
      </c>
      <c r="I129" s="1"/>
    </row>
    <row r="130" spans="1:9" ht="15.75" x14ac:dyDescent="0.25">
      <c r="A130" s="17">
        <v>21</v>
      </c>
      <c r="B130" s="17">
        <v>7</v>
      </c>
      <c r="C130" s="17" t="s">
        <v>521</v>
      </c>
      <c r="D130" s="17" t="s">
        <v>117</v>
      </c>
      <c r="E130" s="17" t="s">
        <v>31</v>
      </c>
      <c r="F130" s="17" t="s">
        <v>25</v>
      </c>
      <c r="G130" s="17">
        <v>36</v>
      </c>
      <c r="H130" s="17" t="s">
        <v>45</v>
      </c>
      <c r="I130" s="1"/>
    </row>
    <row r="131" spans="1:9" ht="15.75" x14ac:dyDescent="0.25">
      <c r="A131" s="14">
        <v>22</v>
      </c>
      <c r="B131" s="14">
        <v>7</v>
      </c>
      <c r="C131" s="31" t="s">
        <v>522</v>
      </c>
      <c r="D131" s="31" t="s">
        <v>182</v>
      </c>
      <c r="E131" s="31" t="s">
        <v>94</v>
      </c>
      <c r="F131" s="31" t="s">
        <v>25</v>
      </c>
      <c r="G131" s="31">
        <v>35</v>
      </c>
      <c r="H131" s="31" t="s">
        <v>45</v>
      </c>
      <c r="I131" s="1"/>
    </row>
    <row r="132" spans="1:9" ht="15.75" x14ac:dyDescent="0.25">
      <c r="A132" s="22">
        <v>36</v>
      </c>
      <c r="B132" s="22">
        <v>7</v>
      </c>
      <c r="C132" s="22" t="s">
        <v>523</v>
      </c>
      <c r="D132" s="22" t="s">
        <v>68</v>
      </c>
      <c r="E132" s="22" t="s">
        <v>31</v>
      </c>
      <c r="F132" s="22" t="s">
        <v>25</v>
      </c>
      <c r="G132" s="22">
        <v>35</v>
      </c>
      <c r="H132" s="17" t="s">
        <v>45</v>
      </c>
      <c r="I132" s="1"/>
    </row>
    <row r="133" spans="1:9" ht="15.75" x14ac:dyDescent="0.25">
      <c r="A133" s="18">
        <v>30</v>
      </c>
      <c r="B133" s="18">
        <v>7</v>
      </c>
      <c r="C133" s="17" t="s">
        <v>524</v>
      </c>
      <c r="D133" s="17" t="s">
        <v>303</v>
      </c>
      <c r="E133" s="17" t="s">
        <v>202</v>
      </c>
      <c r="F133" s="17" t="s">
        <v>40</v>
      </c>
      <c r="G133" s="17">
        <v>35</v>
      </c>
      <c r="H133" s="17" t="s">
        <v>45</v>
      </c>
      <c r="I133" s="1"/>
    </row>
    <row r="134" spans="1:9" ht="15.75" x14ac:dyDescent="0.25">
      <c r="A134" s="18">
        <v>1</v>
      </c>
      <c r="B134" s="18">
        <v>7</v>
      </c>
      <c r="C134" s="17" t="s">
        <v>525</v>
      </c>
      <c r="D134" s="17" t="s">
        <v>96</v>
      </c>
      <c r="E134" s="17" t="s">
        <v>66</v>
      </c>
      <c r="F134" s="17" t="s">
        <v>40</v>
      </c>
      <c r="G134" s="17">
        <v>35</v>
      </c>
      <c r="H134" s="17" t="s">
        <v>45</v>
      </c>
      <c r="I134" s="1"/>
    </row>
    <row r="135" spans="1:9" ht="15.75" x14ac:dyDescent="0.25">
      <c r="A135" s="18">
        <v>30</v>
      </c>
      <c r="B135" s="18">
        <v>7</v>
      </c>
      <c r="C135" s="17" t="s">
        <v>526</v>
      </c>
      <c r="D135" s="17" t="s">
        <v>416</v>
      </c>
      <c r="E135" s="17" t="s">
        <v>94</v>
      </c>
      <c r="F135" s="17" t="s">
        <v>25</v>
      </c>
      <c r="G135" s="17">
        <v>35</v>
      </c>
      <c r="H135" s="17" t="s">
        <v>45</v>
      </c>
      <c r="I135" s="1"/>
    </row>
    <row r="136" spans="1:9" ht="15.75" x14ac:dyDescent="0.25">
      <c r="A136" s="23">
        <v>14</v>
      </c>
      <c r="B136" s="23">
        <v>7</v>
      </c>
      <c r="C136" s="23" t="s">
        <v>527</v>
      </c>
      <c r="D136" s="23" t="s">
        <v>101</v>
      </c>
      <c r="E136" s="23" t="s">
        <v>48</v>
      </c>
      <c r="F136" s="23" t="s">
        <v>25</v>
      </c>
      <c r="G136" s="23">
        <v>35</v>
      </c>
      <c r="H136" s="23" t="s">
        <v>45</v>
      </c>
      <c r="I136" s="1"/>
    </row>
    <row r="137" spans="1:9" ht="15.75" x14ac:dyDescent="0.25">
      <c r="A137" s="14">
        <v>22</v>
      </c>
      <c r="B137" s="14">
        <v>7</v>
      </c>
      <c r="C137" s="31" t="s">
        <v>528</v>
      </c>
      <c r="D137" s="31" t="s">
        <v>529</v>
      </c>
      <c r="E137" s="31" t="s">
        <v>152</v>
      </c>
      <c r="F137" s="31" t="s">
        <v>25</v>
      </c>
      <c r="G137" s="31">
        <v>35</v>
      </c>
      <c r="H137" s="31" t="s">
        <v>45</v>
      </c>
      <c r="I137" s="1"/>
    </row>
    <row r="138" spans="1:9" ht="15.75" x14ac:dyDescent="0.25">
      <c r="A138" s="28">
        <v>39</v>
      </c>
      <c r="B138" s="28">
        <v>7</v>
      </c>
      <c r="C138" s="28" t="s">
        <v>530</v>
      </c>
      <c r="D138" s="28" t="s">
        <v>142</v>
      </c>
      <c r="E138" s="41" t="s">
        <v>128</v>
      </c>
      <c r="F138" s="28" t="s">
        <v>25</v>
      </c>
      <c r="G138" s="28">
        <v>34</v>
      </c>
      <c r="H138" s="28" t="s">
        <v>45</v>
      </c>
      <c r="I138" s="1"/>
    </row>
    <row r="139" spans="1:9" ht="15.75" x14ac:dyDescent="0.25">
      <c r="A139" s="28">
        <v>39</v>
      </c>
      <c r="B139" s="28">
        <v>7</v>
      </c>
      <c r="C139" s="28" t="s">
        <v>531</v>
      </c>
      <c r="D139" s="28" t="s">
        <v>115</v>
      </c>
      <c r="E139" s="28" t="s">
        <v>24</v>
      </c>
      <c r="F139" s="28" t="s">
        <v>25</v>
      </c>
      <c r="G139" s="28">
        <v>34</v>
      </c>
      <c r="H139" s="28" t="s">
        <v>45</v>
      </c>
      <c r="I139" s="1"/>
    </row>
    <row r="140" spans="1:9" ht="15.75" x14ac:dyDescent="0.25">
      <c r="A140" s="14">
        <v>22</v>
      </c>
      <c r="B140" s="14">
        <v>7</v>
      </c>
      <c r="C140" s="31" t="s">
        <v>532</v>
      </c>
      <c r="D140" s="31" t="s">
        <v>119</v>
      </c>
      <c r="E140" s="31" t="s">
        <v>24</v>
      </c>
      <c r="F140" s="31" t="s">
        <v>25</v>
      </c>
      <c r="G140" s="31">
        <v>33</v>
      </c>
      <c r="H140" s="31" t="s">
        <v>45</v>
      </c>
      <c r="I140" s="1"/>
    </row>
    <row r="141" spans="1:9" ht="15.75" x14ac:dyDescent="0.25">
      <c r="A141" s="17">
        <v>41</v>
      </c>
      <c r="B141" s="17">
        <v>7</v>
      </c>
      <c r="C141" s="17" t="s">
        <v>510</v>
      </c>
      <c r="D141" s="17" t="s">
        <v>136</v>
      </c>
      <c r="E141" s="17" t="s">
        <v>88</v>
      </c>
      <c r="F141" s="17" t="s">
        <v>40</v>
      </c>
      <c r="G141" s="17">
        <v>33</v>
      </c>
      <c r="H141" s="17" t="s">
        <v>45</v>
      </c>
      <c r="I141" s="1"/>
    </row>
    <row r="142" spans="1:9" ht="15.75" x14ac:dyDescent="0.25">
      <c r="A142" s="23">
        <v>14</v>
      </c>
      <c r="B142" s="23">
        <v>7</v>
      </c>
      <c r="C142" s="15" t="s">
        <v>533</v>
      </c>
      <c r="D142" s="15" t="s">
        <v>534</v>
      </c>
      <c r="E142" s="15" t="s">
        <v>108</v>
      </c>
      <c r="F142" s="15" t="s">
        <v>25</v>
      </c>
      <c r="G142" s="23">
        <v>33</v>
      </c>
      <c r="H142" s="23" t="s">
        <v>45</v>
      </c>
      <c r="I142" s="1"/>
    </row>
    <row r="143" spans="1:9" ht="15.75" x14ac:dyDescent="0.25">
      <c r="A143" s="17">
        <v>21</v>
      </c>
      <c r="B143" s="17">
        <v>7</v>
      </c>
      <c r="C143" s="17" t="s">
        <v>535</v>
      </c>
      <c r="D143" s="17" t="s">
        <v>168</v>
      </c>
      <c r="E143" s="17" t="s">
        <v>75</v>
      </c>
      <c r="F143" s="17" t="s">
        <v>40</v>
      </c>
      <c r="G143" s="17">
        <v>33</v>
      </c>
      <c r="H143" s="17" t="s">
        <v>45</v>
      </c>
      <c r="I143" s="1"/>
    </row>
    <row r="144" spans="1:9" ht="15.75" x14ac:dyDescent="0.25">
      <c r="A144" s="33" t="s">
        <v>212</v>
      </c>
      <c r="B144" s="33">
        <v>7</v>
      </c>
      <c r="C144" s="23" t="s">
        <v>536</v>
      </c>
      <c r="D144" s="23" t="s">
        <v>127</v>
      </c>
      <c r="E144" s="23" t="s">
        <v>175</v>
      </c>
      <c r="F144" s="23" t="s">
        <v>25</v>
      </c>
      <c r="G144" s="23">
        <v>33</v>
      </c>
      <c r="H144" s="23" t="s">
        <v>45</v>
      </c>
      <c r="I144" s="1"/>
    </row>
    <row r="145" spans="1:9" ht="15.75" x14ac:dyDescent="0.25">
      <c r="A145" s="30">
        <v>3</v>
      </c>
      <c r="B145" s="31">
        <v>7</v>
      </c>
      <c r="C145" s="31" t="s">
        <v>537</v>
      </c>
      <c r="D145" s="31" t="s">
        <v>538</v>
      </c>
      <c r="E145" s="31" t="s">
        <v>539</v>
      </c>
      <c r="F145" s="31" t="s">
        <v>25</v>
      </c>
      <c r="G145" s="31">
        <v>33</v>
      </c>
      <c r="H145" s="31" t="s">
        <v>45</v>
      </c>
      <c r="I145" s="1"/>
    </row>
    <row r="146" spans="1:9" ht="15.75" x14ac:dyDescent="0.25">
      <c r="A146" s="30">
        <v>3</v>
      </c>
      <c r="B146" s="31">
        <v>7</v>
      </c>
      <c r="C146" s="31" t="s">
        <v>540</v>
      </c>
      <c r="D146" s="31" t="s">
        <v>367</v>
      </c>
      <c r="E146" s="31" t="s">
        <v>44</v>
      </c>
      <c r="F146" s="31" t="s">
        <v>40</v>
      </c>
      <c r="G146" s="31">
        <v>32</v>
      </c>
      <c r="H146" s="31" t="s">
        <v>45</v>
      </c>
      <c r="I146" s="1"/>
    </row>
    <row r="147" spans="1:9" ht="15.75" x14ac:dyDescent="0.25">
      <c r="A147" s="17" t="s">
        <v>384</v>
      </c>
      <c r="B147" s="17">
        <v>7</v>
      </c>
      <c r="C147" s="17" t="s">
        <v>541</v>
      </c>
      <c r="D147" s="17" t="s">
        <v>542</v>
      </c>
      <c r="E147" s="17" t="s">
        <v>543</v>
      </c>
      <c r="F147" s="17" t="s">
        <v>40</v>
      </c>
      <c r="G147" s="17">
        <v>32</v>
      </c>
      <c r="H147" s="26" t="s">
        <v>45</v>
      </c>
      <c r="I147" s="1"/>
    </row>
    <row r="148" spans="1:9" ht="15.75" x14ac:dyDescent="0.25">
      <c r="A148" s="17" t="s">
        <v>384</v>
      </c>
      <c r="B148" s="17">
        <v>7</v>
      </c>
      <c r="C148" s="17" t="s">
        <v>544</v>
      </c>
      <c r="D148" s="17" t="s">
        <v>127</v>
      </c>
      <c r="E148" s="17" t="s">
        <v>175</v>
      </c>
      <c r="F148" s="17" t="s">
        <v>25</v>
      </c>
      <c r="G148" s="17">
        <v>32</v>
      </c>
      <c r="H148" s="26" t="s">
        <v>45</v>
      </c>
      <c r="I148" s="1"/>
    </row>
    <row r="149" spans="1:9" ht="15.75" x14ac:dyDescent="0.25">
      <c r="A149" s="14">
        <v>63</v>
      </c>
      <c r="B149" s="14">
        <v>7</v>
      </c>
      <c r="C149" s="23" t="s">
        <v>545</v>
      </c>
      <c r="D149" s="23" t="s">
        <v>255</v>
      </c>
      <c r="E149" s="23" t="s">
        <v>128</v>
      </c>
      <c r="F149" s="23" t="s">
        <v>25</v>
      </c>
      <c r="G149" s="23">
        <v>32</v>
      </c>
      <c r="H149" s="23" t="s">
        <v>45</v>
      </c>
      <c r="I149" s="1"/>
    </row>
    <row r="150" spans="1:9" ht="15.75" x14ac:dyDescent="0.25">
      <c r="A150" s="30">
        <v>3</v>
      </c>
      <c r="B150" s="31">
        <v>7</v>
      </c>
      <c r="C150" s="31" t="s">
        <v>546</v>
      </c>
      <c r="D150" s="31" t="s">
        <v>547</v>
      </c>
      <c r="E150" s="31" t="s">
        <v>75</v>
      </c>
      <c r="F150" s="31" t="s">
        <v>40</v>
      </c>
      <c r="G150" s="31">
        <v>32</v>
      </c>
      <c r="H150" s="31" t="s">
        <v>45</v>
      </c>
      <c r="I150" s="1"/>
    </row>
    <row r="151" spans="1:9" ht="15.75" x14ac:dyDescent="0.25">
      <c r="A151" s="30">
        <v>3</v>
      </c>
      <c r="B151" s="31">
        <v>7</v>
      </c>
      <c r="C151" s="31" t="s">
        <v>548</v>
      </c>
      <c r="D151" s="31" t="s">
        <v>547</v>
      </c>
      <c r="E151" s="31" t="s">
        <v>57</v>
      </c>
      <c r="F151" s="31" t="s">
        <v>40</v>
      </c>
      <c r="G151" s="31">
        <v>32</v>
      </c>
      <c r="H151" s="31" t="s">
        <v>45</v>
      </c>
      <c r="I151" s="1"/>
    </row>
    <row r="152" spans="1:9" ht="15.75" x14ac:dyDescent="0.25">
      <c r="A152" s="18">
        <v>30</v>
      </c>
      <c r="B152" s="18">
        <v>7</v>
      </c>
      <c r="C152" s="17" t="s">
        <v>293</v>
      </c>
      <c r="D152" s="17" t="s">
        <v>549</v>
      </c>
      <c r="E152" s="17" t="s">
        <v>175</v>
      </c>
      <c r="F152" s="17" t="s">
        <v>25</v>
      </c>
      <c r="G152" s="17">
        <v>31</v>
      </c>
      <c r="H152" s="17" t="s">
        <v>45</v>
      </c>
      <c r="I152" s="1"/>
    </row>
    <row r="153" spans="1:9" ht="15.75" x14ac:dyDescent="0.25">
      <c r="A153" s="14">
        <v>22</v>
      </c>
      <c r="B153" s="14">
        <v>7</v>
      </c>
      <c r="C153" s="31" t="s">
        <v>550</v>
      </c>
      <c r="D153" s="31" t="s">
        <v>142</v>
      </c>
      <c r="E153" s="31" t="s">
        <v>60</v>
      </c>
      <c r="F153" s="31" t="s">
        <v>25</v>
      </c>
      <c r="G153" s="31">
        <v>31</v>
      </c>
      <c r="H153" s="31" t="s">
        <v>45</v>
      </c>
      <c r="I153" s="1"/>
    </row>
    <row r="154" spans="1:9" ht="15.75" x14ac:dyDescent="0.25">
      <c r="A154" s="17">
        <v>33</v>
      </c>
      <c r="B154" s="17">
        <v>7</v>
      </c>
      <c r="C154" s="17" t="s">
        <v>551</v>
      </c>
      <c r="D154" s="17" t="s">
        <v>127</v>
      </c>
      <c r="E154" s="17" t="s">
        <v>99</v>
      </c>
      <c r="F154" s="17" t="s">
        <v>25</v>
      </c>
      <c r="G154" s="17">
        <v>31</v>
      </c>
      <c r="H154" s="17" t="s">
        <v>45</v>
      </c>
      <c r="I154" s="1"/>
    </row>
    <row r="155" spans="1:9" ht="15.75" x14ac:dyDescent="0.25">
      <c r="A155" s="17">
        <v>21</v>
      </c>
      <c r="B155" s="17">
        <v>7</v>
      </c>
      <c r="C155" s="17" t="s">
        <v>324</v>
      </c>
      <c r="D155" s="17" t="s">
        <v>85</v>
      </c>
      <c r="E155" s="17" t="s">
        <v>88</v>
      </c>
      <c r="F155" s="17" t="s">
        <v>40</v>
      </c>
      <c r="G155" s="17">
        <v>31</v>
      </c>
      <c r="H155" s="17" t="s">
        <v>45</v>
      </c>
      <c r="I155" s="1"/>
    </row>
    <row r="156" spans="1:9" ht="15.75" x14ac:dyDescent="0.25">
      <c r="A156" s="28">
        <v>6</v>
      </c>
      <c r="B156" s="28">
        <v>7</v>
      </c>
      <c r="C156" s="28" t="s">
        <v>552</v>
      </c>
      <c r="D156" s="28" t="s">
        <v>36</v>
      </c>
      <c r="E156" s="28" t="s">
        <v>128</v>
      </c>
      <c r="F156" s="28" t="s">
        <v>25</v>
      </c>
      <c r="G156" s="28">
        <v>30</v>
      </c>
      <c r="H156" s="28" t="s">
        <v>45</v>
      </c>
      <c r="I156" s="1"/>
    </row>
    <row r="157" spans="1:9" ht="15.75" x14ac:dyDescent="0.25">
      <c r="A157" s="17">
        <v>41</v>
      </c>
      <c r="B157" s="17">
        <v>7</v>
      </c>
      <c r="C157" s="17" t="s">
        <v>553</v>
      </c>
      <c r="D157" s="17" t="s">
        <v>554</v>
      </c>
      <c r="E157" s="17" t="s">
        <v>555</v>
      </c>
      <c r="F157" s="17" t="s">
        <v>25</v>
      </c>
      <c r="G157" s="17">
        <v>29</v>
      </c>
      <c r="H157" s="17" t="s">
        <v>45</v>
      </c>
      <c r="I157" s="1"/>
    </row>
    <row r="158" spans="1:9" ht="15.75" x14ac:dyDescent="0.25">
      <c r="A158" s="14">
        <v>63</v>
      </c>
      <c r="B158" s="14">
        <v>7</v>
      </c>
      <c r="C158" s="23" t="s">
        <v>79</v>
      </c>
      <c r="D158" s="23" t="s">
        <v>142</v>
      </c>
      <c r="E158" s="23" t="s">
        <v>145</v>
      </c>
      <c r="F158" s="23" t="s">
        <v>25</v>
      </c>
      <c r="G158" s="23">
        <v>29</v>
      </c>
      <c r="H158" s="23" t="s">
        <v>45</v>
      </c>
      <c r="I158" s="1"/>
    </row>
    <row r="159" spans="1:9" ht="15.75" x14ac:dyDescent="0.25">
      <c r="A159" s="14">
        <v>63</v>
      </c>
      <c r="B159" s="14">
        <v>7</v>
      </c>
      <c r="C159" s="23" t="s">
        <v>556</v>
      </c>
      <c r="D159" s="23" t="s">
        <v>127</v>
      </c>
      <c r="E159" s="23" t="s">
        <v>99</v>
      </c>
      <c r="F159" s="23" t="s">
        <v>25</v>
      </c>
      <c r="G159" s="23">
        <v>29</v>
      </c>
      <c r="H159" s="23" t="s">
        <v>45</v>
      </c>
      <c r="I159" s="1"/>
    </row>
    <row r="160" spans="1:9" ht="15.75" x14ac:dyDescent="0.25">
      <c r="A160" s="11">
        <v>24</v>
      </c>
      <c r="B160" s="11">
        <v>7</v>
      </c>
      <c r="C160" s="12" t="s">
        <v>557</v>
      </c>
      <c r="D160" s="12" t="s">
        <v>38</v>
      </c>
      <c r="E160" s="12" t="s">
        <v>39</v>
      </c>
      <c r="F160" s="12" t="s">
        <v>40</v>
      </c>
      <c r="G160" s="11">
        <v>29</v>
      </c>
      <c r="H160" s="13" t="s">
        <v>26</v>
      </c>
      <c r="I160" s="1"/>
    </row>
    <row r="161" spans="1:9" ht="15.75" x14ac:dyDescent="0.25">
      <c r="A161" s="14">
        <v>63</v>
      </c>
      <c r="B161" s="14">
        <v>7</v>
      </c>
      <c r="C161" s="23" t="s">
        <v>558</v>
      </c>
      <c r="D161" s="23" t="s">
        <v>174</v>
      </c>
      <c r="E161" s="23" t="s">
        <v>48</v>
      </c>
      <c r="F161" s="23" t="s">
        <v>25</v>
      </c>
      <c r="G161" s="23">
        <v>28</v>
      </c>
      <c r="H161" s="23" t="s">
        <v>45</v>
      </c>
      <c r="I161" s="1"/>
    </row>
    <row r="162" spans="1:9" ht="15.75" x14ac:dyDescent="0.25">
      <c r="A162" s="18">
        <v>1</v>
      </c>
      <c r="B162" s="18">
        <v>7</v>
      </c>
      <c r="C162" s="19" t="s">
        <v>559</v>
      </c>
      <c r="D162" s="19" t="s">
        <v>560</v>
      </c>
      <c r="E162" s="19" t="s">
        <v>561</v>
      </c>
      <c r="F162" s="19" t="s">
        <v>25</v>
      </c>
      <c r="G162" s="18">
        <v>27</v>
      </c>
      <c r="H162" s="20" t="s">
        <v>45</v>
      </c>
      <c r="I162" s="1"/>
    </row>
    <row r="163" spans="1:9" ht="15.75" x14ac:dyDescent="0.25">
      <c r="A163" s="22">
        <v>36</v>
      </c>
      <c r="B163" s="22">
        <v>7</v>
      </c>
      <c r="C163" s="22" t="s">
        <v>562</v>
      </c>
      <c r="D163" s="22" t="s">
        <v>563</v>
      </c>
      <c r="E163" s="22" t="s">
        <v>283</v>
      </c>
      <c r="F163" s="22" t="s">
        <v>25</v>
      </c>
      <c r="G163" s="22">
        <v>27</v>
      </c>
      <c r="H163" s="17" t="s">
        <v>45</v>
      </c>
      <c r="I163" s="1"/>
    </row>
    <row r="164" spans="1:9" ht="15.75" x14ac:dyDescent="0.25">
      <c r="A164" s="14">
        <v>63</v>
      </c>
      <c r="B164" s="14">
        <v>7</v>
      </c>
      <c r="C164" s="23" t="s">
        <v>564</v>
      </c>
      <c r="D164" s="23" t="s">
        <v>429</v>
      </c>
      <c r="E164" s="23" t="s">
        <v>57</v>
      </c>
      <c r="F164" s="23" t="s">
        <v>40</v>
      </c>
      <c r="G164" s="23">
        <v>27</v>
      </c>
      <c r="H164" s="23" t="s">
        <v>45</v>
      </c>
      <c r="I164" s="1"/>
    </row>
    <row r="165" spans="1:9" ht="15.75" x14ac:dyDescent="0.25">
      <c r="A165" s="17">
        <v>41</v>
      </c>
      <c r="B165" s="17">
        <v>7</v>
      </c>
      <c r="C165" s="17" t="s">
        <v>565</v>
      </c>
      <c r="D165" s="17" t="s">
        <v>115</v>
      </c>
      <c r="E165" s="17" t="s">
        <v>175</v>
      </c>
      <c r="F165" s="17" t="s">
        <v>25</v>
      </c>
      <c r="G165" s="17">
        <v>27</v>
      </c>
      <c r="H165" s="17" t="s">
        <v>45</v>
      </c>
      <c r="I165" s="1"/>
    </row>
    <row r="166" spans="1:9" ht="15.75" x14ac:dyDescent="0.25">
      <c r="A166" s="18">
        <v>30</v>
      </c>
      <c r="B166" s="18">
        <v>7</v>
      </c>
      <c r="C166" s="17" t="s">
        <v>566</v>
      </c>
      <c r="D166" s="17" t="s">
        <v>115</v>
      </c>
      <c r="E166" s="17" t="s">
        <v>24</v>
      </c>
      <c r="F166" s="17" t="s">
        <v>25</v>
      </c>
      <c r="G166" s="17">
        <v>26</v>
      </c>
      <c r="H166" s="17" t="s">
        <v>45</v>
      </c>
      <c r="I166" s="1"/>
    </row>
    <row r="167" spans="1:9" ht="15.75" x14ac:dyDescent="0.25">
      <c r="A167" s="14">
        <v>63</v>
      </c>
      <c r="B167" s="14">
        <v>7</v>
      </c>
      <c r="C167" s="23" t="s">
        <v>567</v>
      </c>
      <c r="D167" s="23" t="s">
        <v>36</v>
      </c>
      <c r="E167" s="23" t="s">
        <v>175</v>
      </c>
      <c r="F167" s="23" t="s">
        <v>25</v>
      </c>
      <c r="G167" s="23">
        <v>26</v>
      </c>
      <c r="H167" s="23" t="s">
        <v>45</v>
      </c>
      <c r="I167" s="1"/>
    </row>
    <row r="168" spans="1:9" ht="15.75" x14ac:dyDescent="0.25">
      <c r="A168" s="17">
        <v>33</v>
      </c>
      <c r="B168" s="17">
        <v>7</v>
      </c>
      <c r="C168" s="17" t="s">
        <v>568</v>
      </c>
      <c r="D168" s="17" t="s">
        <v>96</v>
      </c>
      <c r="E168" s="17" t="s">
        <v>39</v>
      </c>
      <c r="F168" s="17" t="s">
        <v>40</v>
      </c>
      <c r="G168" s="17">
        <v>26</v>
      </c>
      <c r="H168" s="17" t="s">
        <v>45</v>
      </c>
      <c r="I168" s="1"/>
    </row>
    <row r="169" spans="1:9" ht="15.75" x14ac:dyDescent="0.25">
      <c r="A169" s="14">
        <v>63</v>
      </c>
      <c r="B169" s="14">
        <v>7</v>
      </c>
      <c r="C169" s="23" t="s">
        <v>569</v>
      </c>
      <c r="D169" s="23" t="s">
        <v>570</v>
      </c>
      <c r="E169" s="23" t="s">
        <v>94</v>
      </c>
      <c r="F169" s="23" t="s">
        <v>25</v>
      </c>
      <c r="G169" s="23">
        <v>26</v>
      </c>
      <c r="H169" s="23" t="s">
        <v>45</v>
      </c>
      <c r="I169" s="1"/>
    </row>
    <row r="170" spans="1:9" ht="15.75" x14ac:dyDescent="0.25">
      <c r="A170" s="25">
        <v>44</v>
      </c>
      <c r="B170" s="40">
        <v>7</v>
      </c>
      <c r="C170" s="40" t="s">
        <v>571</v>
      </c>
      <c r="D170" s="40" t="s">
        <v>30</v>
      </c>
      <c r="E170" s="40" t="s">
        <v>145</v>
      </c>
      <c r="F170" s="40" t="s">
        <v>25</v>
      </c>
      <c r="G170" s="40">
        <v>25</v>
      </c>
      <c r="H170" s="25" t="s">
        <v>45</v>
      </c>
      <c r="I170" s="1"/>
    </row>
    <row r="171" spans="1:9" ht="15.75" x14ac:dyDescent="0.25">
      <c r="A171" s="18">
        <v>18</v>
      </c>
      <c r="B171" s="18">
        <v>7</v>
      </c>
      <c r="C171" s="19" t="s">
        <v>572</v>
      </c>
      <c r="D171" s="19" t="s">
        <v>36</v>
      </c>
      <c r="E171" s="19" t="s">
        <v>31</v>
      </c>
      <c r="F171" s="19" t="s">
        <v>25</v>
      </c>
      <c r="G171" s="18">
        <v>25</v>
      </c>
      <c r="H171" s="20" t="s">
        <v>26</v>
      </c>
      <c r="I171" s="1"/>
    </row>
    <row r="172" spans="1:9" ht="15.75" x14ac:dyDescent="0.25">
      <c r="A172" s="14">
        <v>63</v>
      </c>
      <c r="B172" s="14">
        <v>7</v>
      </c>
      <c r="C172" s="23" t="s">
        <v>573</v>
      </c>
      <c r="D172" s="23" t="s">
        <v>237</v>
      </c>
      <c r="E172" s="23" t="s">
        <v>88</v>
      </c>
      <c r="F172" s="23" t="s">
        <v>40</v>
      </c>
      <c r="G172" s="23">
        <v>25</v>
      </c>
      <c r="H172" s="23" t="s">
        <v>45</v>
      </c>
      <c r="I172" s="1"/>
    </row>
    <row r="173" spans="1:9" ht="15.75" x14ac:dyDescent="0.25">
      <c r="A173" s="17">
        <v>28</v>
      </c>
      <c r="B173" s="17">
        <v>7</v>
      </c>
      <c r="C173" s="17" t="s">
        <v>574</v>
      </c>
      <c r="D173" s="17" t="s">
        <v>575</v>
      </c>
      <c r="E173" s="17" t="s">
        <v>576</v>
      </c>
      <c r="F173" s="17" t="s">
        <v>25</v>
      </c>
      <c r="G173" s="17">
        <v>25</v>
      </c>
      <c r="H173" s="23" t="s">
        <v>45</v>
      </c>
      <c r="I173" s="1"/>
    </row>
    <row r="174" spans="1:9" ht="15.75" x14ac:dyDescent="0.25">
      <c r="A174" s="14">
        <v>63</v>
      </c>
      <c r="B174" s="14">
        <v>7</v>
      </c>
      <c r="C174" s="23" t="s">
        <v>577</v>
      </c>
      <c r="D174" s="23" t="s">
        <v>578</v>
      </c>
      <c r="E174" s="23" t="s">
        <v>108</v>
      </c>
      <c r="F174" s="23" t="s">
        <v>25</v>
      </c>
      <c r="G174" s="23">
        <v>24</v>
      </c>
      <c r="H174" s="23" t="s">
        <v>45</v>
      </c>
      <c r="I174" s="1"/>
    </row>
    <row r="175" spans="1:9" ht="15.75" x14ac:dyDescent="0.25">
      <c r="A175" s="14">
        <v>22</v>
      </c>
      <c r="B175" s="14">
        <v>7</v>
      </c>
      <c r="C175" s="31" t="s">
        <v>579</v>
      </c>
      <c r="D175" s="31" t="s">
        <v>80</v>
      </c>
      <c r="E175" s="31" t="s">
        <v>94</v>
      </c>
      <c r="F175" s="31" t="s">
        <v>25</v>
      </c>
      <c r="G175" s="31">
        <v>23</v>
      </c>
      <c r="H175" s="31" t="s">
        <v>45</v>
      </c>
      <c r="I175" s="1"/>
    </row>
    <row r="176" spans="1:9" ht="15.75" x14ac:dyDescent="0.25">
      <c r="A176" s="22">
        <v>36</v>
      </c>
      <c r="B176" s="22">
        <v>7</v>
      </c>
      <c r="C176" s="22" t="s">
        <v>580</v>
      </c>
      <c r="D176" s="22" t="s">
        <v>505</v>
      </c>
      <c r="E176" s="22" t="s">
        <v>128</v>
      </c>
      <c r="F176" s="22" t="s">
        <v>25</v>
      </c>
      <c r="G176" s="22">
        <v>23</v>
      </c>
      <c r="H176" s="17" t="s">
        <v>45</v>
      </c>
      <c r="I176" s="1"/>
    </row>
    <row r="177" spans="1:9" ht="15.75" x14ac:dyDescent="0.25">
      <c r="A177" s="18">
        <v>1</v>
      </c>
      <c r="B177" s="18">
        <v>7</v>
      </c>
      <c r="C177" s="17" t="s">
        <v>581</v>
      </c>
      <c r="D177" s="17" t="s">
        <v>582</v>
      </c>
      <c r="E177" s="17" t="s">
        <v>583</v>
      </c>
      <c r="F177" s="17" t="s">
        <v>40</v>
      </c>
      <c r="G177" s="17">
        <v>22</v>
      </c>
      <c r="H177" s="17" t="s">
        <v>45</v>
      </c>
      <c r="I177" s="1"/>
    </row>
    <row r="178" spans="1:9" ht="15.75" x14ac:dyDescent="0.25">
      <c r="A178" s="14">
        <v>63</v>
      </c>
      <c r="B178" s="14">
        <v>7</v>
      </c>
      <c r="C178" s="23" t="s">
        <v>584</v>
      </c>
      <c r="D178" s="23" t="s">
        <v>30</v>
      </c>
      <c r="E178" s="23" t="s">
        <v>48</v>
      </c>
      <c r="F178" s="23" t="s">
        <v>25</v>
      </c>
      <c r="G178" s="23">
        <v>22</v>
      </c>
      <c r="H178" s="23" t="s">
        <v>45</v>
      </c>
      <c r="I178" s="1"/>
    </row>
    <row r="179" spans="1:9" ht="15.75" x14ac:dyDescent="0.25">
      <c r="A179" s="14">
        <v>26</v>
      </c>
      <c r="B179" s="14">
        <v>7</v>
      </c>
      <c r="C179" s="23" t="s">
        <v>585</v>
      </c>
      <c r="D179" s="31" t="s">
        <v>586</v>
      </c>
      <c r="E179" s="31" t="s">
        <v>587</v>
      </c>
      <c r="F179" s="31" t="s">
        <v>40</v>
      </c>
      <c r="G179" s="31">
        <v>22</v>
      </c>
      <c r="H179" s="23" t="s">
        <v>45</v>
      </c>
      <c r="I179" s="1"/>
    </row>
    <row r="180" spans="1:9" ht="15.75" x14ac:dyDescent="0.25">
      <c r="A180" s="11">
        <v>55</v>
      </c>
      <c r="B180" s="11">
        <v>7</v>
      </c>
      <c r="C180" s="12" t="s">
        <v>588</v>
      </c>
      <c r="D180" s="12" t="s">
        <v>589</v>
      </c>
      <c r="E180" s="12" t="s">
        <v>88</v>
      </c>
      <c r="F180" s="12" t="s">
        <v>40</v>
      </c>
      <c r="G180" s="11">
        <v>22</v>
      </c>
      <c r="H180" s="13" t="s">
        <v>310</v>
      </c>
      <c r="I180" s="1"/>
    </row>
    <row r="181" spans="1:9" ht="15.75" x14ac:dyDescent="0.25">
      <c r="A181" s="33" t="s">
        <v>212</v>
      </c>
      <c r="B181" s="33">
        <v>7</v>
      </c>
      <c r="C181" s="23" t="s">
        <v>590</v>
      </c>
      <c r="D181" s="23" t="s">
        <v>93</v>
      </c>
      <c r="E181" s="23" t="s">
        <v>24</v>
      </c>
      <c r="F181" s="23" t="s">
        <v>25</v>
      </c>
      <c r="G181" s="23">
        <v>21</v>
      </c>
      <c r="H181" s="23" t="s">
        <v>45</v>
      </c>
      <c r="I181" s="1"/>
    </row>
    <row r="182" spans="1:9" ht="15.75" x14ac:dyDescent="0.25">
      <c r="A182" s="17">
        <v>33</v>
      </c>
      <c r="B182" s="17">
        <v>7</v>
      </c>
      <c r="C182" s="17" t="s">
        <v>591</v>
      </c>
      <c r="D182" s="17" t="s">
        <v>592</v>
      </c>
      <c r="E182" s="17" t="s">
        <v>593</v>
      </c>
      <c r="F182" s="17" t="s">
        <v>40</v>
      </c>
      <c r="G182" s="17">
        <v>20</v>
      </c>
      <c r="H182" s="17" t="s">
        <v>45</v>
      </c>
      <c r="I182" s="1"/>
    </row>
    <row r="183" spans="1:9" ht="15.75" x14ac:dyDescent="0.25">
      <c r="A183" s="23">
        <v>17</v>
      </c>
      <c r="B183" s="23">
        <v>7</v>
      </c>
      <c r="C183" s="15" t="s">
        <v>594</v>
      </c>
      <c r="D183" s="15" t="s">
        <v>80</v>
      </c>
      <c r="E183" s="15" t="s">
        <v>217</v>
      </c>
      <c r="F183" s="15" t="s">
        <v>25</v>
      </c>
      <c r="G183" s="14">
        <v>20</v>
      </c>
      <c r="H183" s="17" t="s">
        <v>26</v>
      </c>
      <c r="I183" s="1"/>
    </row>
    <row r="184" spans="1:9" ht="15.75" x14ac:dyDescent="0.25">
      <c r="A184" s="14">
        <v>26</v>
      </c>
      <c r="B184" s="14">
        <v>7</v>
      </c>
      <c r="C184" s="31" t="s">
        <v>595</v>
      </c>
      <c r="D184" s="31" t="s">
        <v>538</v>
      </c>
      <c r="E184" s="31" t="s">
        <v>145</v>
      </c>
      <c r="F184" s="31" t="s">
        <v>25</v>
      </c>
      <c r="G184" s="31">
        <v>18</v>
      </c>
      <c r="H184" s="23" t="s">
        <v>45</v>
      </c>
      <c r="I184" s="1"/>
    </row>
    <row r="185" spans="1:9" ht="15.75" x14ac:dyDescent="0.25">
      <c r="A185" s="14">
        <v>63</v>
      </c>
      <c r="B185" s="14">
        <v>7</v>
      </c>
      <c r="C185" s="23" t="s">
        <v>596</v>
      </c>
      <c r="D185" s="23" t="s">
        <v>429</v>
      </c>
      <c r="E185" s="23" t="s">
        <v>88</v>
      </c>
      <c r="F185" s="23" t="s">
        <v>40</v>
      </c>
      <c r="G185" s="23">
        <v>18</v>
      </c>
      <c r="H185" s="23" t="s">
        <v>45</v>
      </c>
      <c r="I185" s="1"/>
    </row>
    <row r="186" spans="1:9" ht="15.75" x14ac:dyDescent="0.25">
      <c r="A186" s="23">
        <v>17</v>
      </c>
      <c r="B186" s="23">
        <v>7</v>
      </c>
      <c r="C186" s="23" t="s">
        <v>597</v>
      </c>
      <c r="D186" s="23" t="s">
        <v>549</v>
      </c>
      <c r="E186" s="23" t="s">
        <v>108</v>
      </c>
      <c r="F186" s="15" t="s">
        <v>25</v>
      </c>
      <c r="G186" s="23">
        <v>17</v>
      </c>
      <c r="H186" s="17" t="s">
        <v>41</v>
      </c>
      <c r="I186" s="1"/>
    </row>
    <row r="187" spans="1:9" ht="15.75" x14ac:dyDescent="0.25">
      <c r="A187" s="18">
        <v>1</v>
      </c>
      <c r="B187" s="18">
        <v>7</v>
      </c>
      <c r="C187" s="17" t="s">
        <v>320</v>
      </c>
      <c r="D187" s="17" t="s">
        <v>547</v>
      </c>
      <c r="E187" s="17" t="s">
        <v>598</v>
      </c>
      <c r="F187" s="17" t="s">
        <v>40</v>
      </c>
      <c r="G187" s="17">
        <v>17</v>
      </c>
      <c r="H187" s="17" t="s">
        <v>45</v>
      </c>
      <c r="I187" s="1"/>
    </row>
    <row r="188" spans="1:9" ht="15.75" x14ac:dyDescent="0.25">
      <c r="A188" s="17">
        <v>17</v>
      </c>
      <c r="B188" s="23">
        <v>7</v>
      </c>
      <c r="C188" s="23" t="s">
        <v>599</v>
      </c>
      <c r="D188" s="23" t="s">
        <v>331</v>
      </c>
      <c r="E188" s="23" t="s">
        <v>409</v>
      </c>
      <c r="F188" s="15" t="s">
        <v>40</v>
      </c>
      <c r="G188" s="23">
        <v>16</v>
      </c>
      <c r="H188" s="17" t="s">
        <v>45</v>
      </c>
      <c r="I188" s="1"/>
    </row>
    <row r="189" spans="1:9" ht="15.75" x14ac:dyDescent="0.25">
      <c r="A189" s="17">
        <v>17</v>
      </c>
      <c r="B189" s="23">
        <v>7</v>
      </c>
      <c r="C189" s="15" t="s">
        <v>600</v>
      </c>
      <c r="D189" s="15" t="s">
        <v>157</v>
      </c>
      <c r="E189" s="15" t="s">
        <v>175</v>
      </c>
      <c r="F189" s="15" t="s">
        <v>25</v>
      </c>
      <c r="G189" s="14">
        <v>15</v>
      </c>
      <c r="H189" s="17" t="s">
        <v>45</v>
      </c>
      <c r="I189" s="1"/>
    </row>
    <row r="190" spans="1:9" ht="15.75" x14ac:dyDescent="0.25">
      <c r="A190" s="17">
        <v>17</v>
      </c>
      <c r="B190" s="23">
        <v>7</v>
      </c>
      <c r="C190" s="23" t="s">
        <v>601</v>
      </c>
      <c r="D190" s="23" t="s">
        <v>182</v>
      </c>
      <c r="E190" s="23" t="s">
        <v>152</v>
      </c>
      <c r="F190" s="15" t="s">
        <v>25</v>
      </c>
      <c r="G190" s="23">
        <v>12</v>
      </c>
      <c r="H190" s="17" t="s">
        <v>45</v>
      </c>
      <c r="I190" s="1"/>
    </row>
    <row r="191" spans="1:9" ht="15.75" x14ac:dyDescent="0.25">
      <c r="A191" s="17">
        <v>17</v>
      </c>
      <c r="B191" s="23">
        <v>7</v>
      </c>
      <c r="C191" s="23" t="s">
        <v>601</v>
      </c>
      <c r="D191" s="23" t="s">
        <v>438</v>
      </c>
      <c r="E191" s="23" t="s">
        <v>120</v>
      </c>
      <c r="F191" s="15" t="s">
        <v>25</v>
      </c>
      <c r="G191" s="23">
        <v>12</v>
      </c>
      <c r="H191" s="17" t="s">
        <v>45</v>
      </c>
      <c r="I191" s="1"/>
    </row>
    <row r="192" spans="1:9" ht="15.75" x14ac:dyDescent="0.25">
      <c r="A192" s="17">
        <v>17</v>
      </c>
      <c r="B192" s="23">
        <v>7</v>
      </c>
      <c r="C192" s="23" t="s">
        <v>602</v>
      </c>
      <c r="D192" s="23" t="s">
        <v>115</v>
      </c>
      <c r="E192" s="23" t="s">
        <v>108</v>
      </c>
      <c r="F192" s="23" t="s">
        <v>25</v>
      </c>
      <c r="G192" s="23">
        <v>10</v>
      </c>
      <c r="H192" s="17" t="s">
        <v>45</v>
      </c>
      <c r="I192" s="1"/>
    </row>
    <row r="193" spans="1:9" ht="15.75" x14ac:dyDescent="0.25">
      <c r="A193" s="14">
        <v>26</v>
      </c>
      <c r="B193" s="14">
        <v>7</v>
      </c>
      <c r="C193" s="23" t="s">
        <v>603</v>
      </c>
      <c r="D193" s="23" t="s">
        <v>603</v>
      </c>
      <c r="E193" s="23" t="s">
        <v>603</v>
      </c>
      <c r="F193" s="17" t="s">
        <v>446</v>
      </c>
      <c r="G193" s="23">
        <v>4</v>
      </c>
      <c r="H193" s="23" t="s">
        <v>45</v>
      </c>
      <c r="I193" s="1"/>
    </row>
    <row r="194" spans="1:9" ht="15.75" x14ac:dyDescent="0.25">
      <c r="A194" s="30">
        <v>3</v>
      </c>
      <c r="B194" s="31">
        <v>7</v>
      </c>
      <c r="C194" s="31" t="s">
        <v>604</v>
      </c>
      <c r="D194" s="31" t="s">
        <v>127</v>
      </c>
      <c r="E194" s="31" t="s">
        <v>94</v>
      </c>
      <c r="F194" s="31" t="s">
        <v>25</v>
      </c>
      <c r="G194" s="31">
        <v>0</v>
      </c>
      <c r="H194" s="31" t="s">
        <v>45</v>
      </c>
      <c r="I194" s="1"/>
    </row>
    <row r="195" spans="1:9" ht="15.75" x14ac:dyDescent="0.25">
      <c r="A195" s="28">
        <v>33</v>
      </c>
      <c r="B195" s="28">
        <v>7</v>
      </c>
      <c r="C195" s="28" t="s">
        <v>605</v>
      </c>
      <c r="D195" s="28" t="s">
        <v>127</v>
      </c>
      <c r="E195" s="28" t="s">
        <v>31</v>
      </c>
      <c r="F195" s="28" t="s">
        <v>25</v>
      </c>
      <c r="G195" s="28"/>
      <c r="H195" s="28"/>
      <c r="I195" s="42" t="s">
        <v>606</v>
      </c>
    </row>
  </sheetData>
  <dataValidations count="5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5 B18 A22 A24:B24 A26:B26 A28:B28 A46:B46 A48:B48 A49:A51 B51 A54:B55 A60:B61 A77:B78 A83:B83 A112:B113 A122:B123 A128:B128 A130:B130 A155:B158 A160:B160 A167:B170 A172:B172 A174:B18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28:E28 C39:E39 C46:E46 C48:E48 C77:E77 C112:E113 C122:E123 C128:E128 C130:E130 C155:E158 C172:E172 C174:E181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28 F39 F46 F48 F77 F112:F113 F122:F123 F128 F130 F155:F158 F172 F174:F181">
      <formula1>0</formula1>
      <formula2>1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3:F44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4:B19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58"/>
  <sheetViews>
    <sheetView workbookViewId="0"/>
  </sheetViews>
  <sheetFormatPr defaultRowHeight="15" x14ac:dyDescent="0.25"/>
  <cols>
    <col min="1" max="1" width="14.28515625" bestFit="1" customWidth="1"/>
    <col min="2" max="2" width="17.7109375" bestFit="1" customWidth="1"/>
    <col min="3" max="3" width="20.42578125" bestFit="1" customWidth="1"/>
    <col min="4" max="4" width="12.28515625" bestFit="1" customWidth="1"/>
    <col min="5" max="5" width="21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</row>
    <row r="10" spans="1:9" ht="15.75" x14ac:dyDescent="0.25">
      <c r="A10" s="30">
        <v>3</v>
      </c>
      <c r="B10" s="31">
        <v>8</v>
      </c>
      <c r="C10" s="31" t="s">
        <v>607</v>
      </c>
      <c r="D10" s="31" t="s">
        <v>325</v>
      </c>
      <c r="E10" s="31" t="s">
        <v>66</v>
      </c>
      <c r="F10" s="31" t="s">
        <v>40</v>
      </c>
      <c r="G10" s="31">
        <v>89</v>
      </c>
      <c r="H10" s="31" t="s">
        <v>608</v>
      </c>
      <c r="I10" s="36" t="s">
        <v>354</v>
      </c>
    </row>
    <row r="11" spans="1:9" ht="15.75" x14ac:dyDescent="0.25">
      <c r="A11" s="17">
        <v>33</v>
      </c>
      <c r="B11" s="17">
        <v>8</v>
      </c>
      <c r="C11" s="17" t="s">
        <v>609</v>
      </c>
      <c r="D11" s="17" t="s">
        <v>192</v>
      </c>
      <c r="E11" s="17" t="s">
        <v>48</v>
      </c>
      <c r="F11" s="17" t="s">
        <v>25</v>
      </c>
      <c r="G11" s="17">
        <v>89</v>
      </c>
      <c r="H11" s="17" t="s">
        <v>26</v>
      </c>
      <c r="I11" s="42" t="s">
        <v>606</v>
      </c>
    </row>
    <row r="12" spans="1:9" ht="15.75" x14ac:dyDescent="0.25">
      <c r="A12" s="24">
        <v>67</v>
      </c>
      <c r="B12" s="24">
        <v>8</v>
      </c>
      <c r="C12" s="27" t="s">
        <v>610</v>
      </c>
      <c r="D12" s="27" t="s">
        <v>180</v>
      </c>
      <c r="E12" s="27" t="s">
        <v>423</v>
      </c>
      <c r="F12" s="27" t="s">
        <v>40</v>
      </c>
      <c r="G12" s="24">
        <v>88</v>
      </c>
      <c r="H12" s="37" t="s">
        <v>26</v>
      </c>
      <c r="I12" s="36" t="s">
        <v>354</v>
      </c>
    </row>
    <row r="13" spans="1:9" ht="15.75" x14ac:dyDescent="0.25">
      <c r="A13" s="24">
        <v>67</v>
      </c>
      <c r="B13" s="24">
        <v>8</v>
      </c>
      <c r="C13" s="27" t="s">
        <v>611</v>
      </c>
      <c r="D13" s="27" t="s">
        <v>612</v>
      </c>
      <c r="E13" s="27" t="s">
        <v>613</v>
      </c>
      <c r="F13" s="27" t="s">
        <v>40</v>
      </c>
      <c r="G13" s="24">
        <v>88</v>
      </c>
      <c r="H13" s="37" t="s">
        <v>26</v>
      </c>
      <c r="I13" s="42" t="s">
        <v>606</v>
      </c>
    </row>
    <row r="14" spans="1:9" ht="15.75" x14ac:dyDescent="0.25">
      <c r="A14" s="30">
        <v>3</v>
      </c>
      <c r="B14" s="31">
        <v>8</v>
      </c>
      <c r="C14" s="31" t="s">
        <v>614</v>
      </c>
      <c r="D14" s="31" t="s">
        <v>168</v>
      </c>
      <c r="E14" s="31" t="s">
        <v>39</v>
      </c>
      <c r="F14" s="31" t="s">
        <v>40</v>
      </c>
      <c r="G14" s="31">
        <v>86</v>
      </c>
      <c r="H14" s="31" t="s">
        <v>45</v>
      </c>
      <c r="I14" s="42" t="s">
        <v>606</v>
      </c>
    </row>
    <row r="15" spans="1:9" ht="15.75" x14ac:dyDescent="0.25">
      <c r="A15" s="11">
        <v>54</v>
      </c>
      <c r="B15" s="11">
        <v>8</v>
      </c>
      <c r="C15" s="12" t="s">
        <v>615</v>
      </c>
      <c r="D15" s="12" t="s">
        <v>36</v>
      </c>
      <c r="E15" s="12" t="s">
        <v>108</v>
      </c>
      <c r="F15" s="12" t="s">
        <v>25</v>
      </c>
      <c r="G15" s="11">
        <v>85</v>
      </c>
      <c r="H15" s="13" t="s">
        <v>26</v>
      </c>
      <c r="I15" s="42" t="s">
        <v>606</v>
      </c>
    </row>
    <row r="16" spans="1:9" ht="15.75" x14ac:dyDescent="0.25">
      <c r="A16" s="30">
        <v>3</v>
      </c>
      <c r="B16" s="31">
        <v>8</v>
      </c>
      <c r="C16" s="31" t="s">
        <v>616</v>
      </c>
      <c r="D16" s="31" t="s">
        <v>119</v>
      </c>
      <c r="E16" s="31" t="s">
        <v>128</v>
      </c>
      <c r="F16" s="31" t="s">
        <v>25</v>
      </c>
      <c r="G16" s="31">
        <v>85</v>
      </c>
      <c r="H16" s="31" t="s">
        <v>45</v>
      </c>
      <c r="I16" s="36" t="s">
        <v>354</v>
      </c>
    </row>
    <row r="17" spans="1:9" ht="15.75" x14ac:dyDescent="0.25">
      <c r="A17" s="30">
        <v>3</v>
      </c>
      <c r="B17" s="31">
        <v>8</v>
      </c>
      <c r="C17" s="31" t="s">
        <v>617</v>
      </c>
      <c r="D17" s="31" t="s">
        <v>618</v>
      </c>
      <c r="E17" s="31" t="s">
        <v>44</v>
      </c>
      <c r="F17" s="31" t="s">
        <v>40</v>
      </c>
      <c r="G17" s="31">
        <v>85</v>
      </c>
      <c r="H17" s="31" t="s">
        <v>45</v>
      </c>
      <c r="I17" s="36" t="s">
        <v>354</v>
      </c>
    </row>
    <row r="18" spans="1:9" ht="15.75" x14ac:dyDescent="0.25">
      <c r="A18" s="28">
        <v>56</v>
      </c>
      <c r="B18" s="28">
        <v>8</v>
      </c>
      <c r="C18" s="28" t="s">
        <v>619</v>
      </c>
      <c r="D18" s="28" t="s">
        <v>59</v>
      </c>
      <c r="E18" s="28" t="s">
        <v>34</v>
      </c>
      <c r="F18" s="28" t="s">
        <v>25</v>
      </c>
      <c r="G18" s="28">
        <v>84</v>
      </c>
      <c r="H18" s="28" t="s">
        <v>26</v>
      </c>
      <c r="I18" s="36" t="s">
        <v>354</v>
      </c>
    </row>
    <row r="19" spans="1:9" ht="15.75" x14ac:dyDescent="0.25">
      <c r="A19" s="24">
        <v>67</v>
      </c>
      <c r="B19" s="24">
        <v>8</v>
      </c>
      <c r="C19" s="27" t="s">
        <v>620</v>
      </c>
      <c r="D19" s="27" t="s">
        <v>621</v>
      </c>
      <c r="E19" s="27" t="s">
        <v>66</v>
      </c>
      <c r="F19" s="27" t="s">
        <v>40</v>
      </c>
      <c r="G19" s="24">
        <v>83</v>
      </c>
      <c r="H19" s="26" t="s">
        <v>41</v>
      </c>
      <c r="I19" s="36" t="s">
        <v>354</v>
      </c>
    </row>
    <row r="20" spans="1:9" ht="15.75" x14ac:dyDescent="0.25">
      <c r="A20" s="43">
        <v>54</v>
      </c>
      <c r="B20" s="43">
        <v>8</v>
      </c>
      <c r="C20" s="43" t="s">
        <v>446</v>
      </c>
      <c r="D20" s="43" t="s">
        <v>446</v>
      </c>
      <c r="E20" s="43" t="s">
        <v>446</v>
      </c>
      <c r="F20" s="43" t="s">
        <v>446</v>
      </c>
      <c r="G20" s="43">
        <v>83</v>
      </c>
      <c r="H20" s="43" t="s">
        <v>45</v>
      </c>
      <c r="I20" s="44" t="s">
        <v>606</v>
      </c>
    </row>
    <row r="21" spans="1:9" ht="15.75" x14ac:dyDescent="0.25">
      <c r="A21" s="24">
        <v>67</v>
      </c>
      <c r="B21" s="24">
        <v>8</v>
      </c>
      <c r="C21" s="27" t="s">
        <v>622</v>
      </c>
      <c r="D21" s="27" t="s">
        <v>211</v>
      </c>
      <c r="E21" s="27" t="s">
        <v>44</v>
      </c>
      <c r="F21" s="27" t="s">
        <v>40</v>
      </c>
      <c r="G21" s="24">
        <v>83</v>
      </c>
      <c r="H21" s="26" t="s">
        <v>41</v>
      </c>
      <c r="I21" s="36" t="s">
        <v>354</v>
      </c>
    </row>
    <row r="22" spans="1:9" ht="15.75" x14ac:dyDescent="0.25">
      <c r="A22" s="24">
        <v>67</v>
      </c>
      <c r="B22" s="24">
        <v>8</v>
      </c>
      <c r="C22" s="27" t="s">
        <v>623</v>
      </c>
      <c r="D22" s="27" t="s">
        <v>107</v>
      </c>
      <c r="E22" s="27" t="s">
        <v>283</v>
      </c>
      <c r="F22" s="27" t="s">
        <v>25</v>
      </c>
      <c r="G22" s="24">
        <v>83</v>
      </c>
      <c r="H22" s="26" t="s">
        <v>41</v>
      </c>
      <c r="I22" s="36" t="s">
        <v>354</v>
      </c>
    </row>
    <row r="23" spans="1:9" ht="15.75" x14ac:dyDescent="0.25">
      <c r="A23" s="28">
        <v>56</v>
      </c>
      <c r="B23" s="28">
        <v>8</v>
      </c>
      <c r="C23" s="28" t="s">
        <v>624</v>
      </c>
      <c r="D23" s="28" t="s">
        <v>625</v>
      </c>
      <c r="E23" s="28" t="s">
        <v>105</v>
      </c>
      <c r="F23" s="28" t="s">
        <v>25</v>
      </c>
      <c r="G23" s="28">
        <v>82</v>
      </c>
      <c r="H23" s="28" t="s">
        <v>45</v>
      </c>
      <c r="I23" s="36" t="s">
        <v>354</v>
      </c>
    </row>
    <row r="24" spans="1:9" ht="15.75" x14ac:dyDescent="0.25">
      <c r="A24" s="17" t="s">
        <v>384</v>
      </c>
      <c r="B24" s="17">
        <v>8</v>
      </c>
      <c r="C24" s="17" t="s">
        <v>626</v>
      </c>
      <c r="D24" s="17" t="s">
        <v>627</v>
      </c>
      <c r="E24" s="17" t="s">
        <v>128</v>
      </c>
      <c r="F24" s="17" t="s">
        <v>25</v>
      </c>
      <c r="G24" s="17">
        <v>81</v>
      </c>
      <c r="H24" s="17" t="s">
        <v>26</v>
      </c>
      <c r="I24" s="36" t="s">
        <v>354</v>
      </c>
    </row>
    <row r="25" spans="1:9" ht="15.75" x14ac:dyDescent="0.25">
      <c r="A25" s="24">
        <v>67</v>
      </c>
      <c r="B25" s="24">
        <v>8</v>
      </c>
      <c r="C25" s="27" t="s">
        <v>628</v>
      </c>
      <c r="D25" s="27" t="s">
        <v>629</v>
      </c>
      <c r="E25" s="27" t="s">
        <v>132</v>
      </c>
      <c r="F25" s="27" t="s">
        <v>40</v>
      </c>
      <c r="G25" s="24">
        <v>81</v>
      </c>
      <c r="H25" s="26" t="s">
        <v>45</v>
      </c>
      <c r="I25" s="36" t="s">
        <v>354</v>
      </c>
    </row>
    <row r="26" spans="1:9" ht="15.75" x14ac:dyDescent="0.25">
      <c r="A26" s="17" t="s">
        <v>384</v>
      </c>
      <c r="B26" s="17">
        <v>8</v>
      </c>
      <c r="C26" s="17" t="s">
        <v>630</v>
      </c>
      <c r="D26" s="17" t="s">
        <v>331</v>
      </c>
      <c r="E26" s="17" t="s">
        <v>132</v>
      </c>
      <c r="F26" s="17" t="s">
        <v>40</v>
      </c>
      <c r="G26" s="17">
        <v>81</v>
      </c>
      <c r="H26" s="17" t="s">
        <v>26</v>
      </c>
      <c r="I26" s="36" t="s">
        <v>354</v>
      </c>
    </row>
    <row r="27" spans="1:9" ht="15.75" x14ac:dyDescent="0.25">
      <c r="A27" s="28">
        <v>54</v>
      </c>
      <c r="B27" s="28">
        <v>8</v>
      </c>
      <c r="C27" s="28" t="s">
        <v>631</v>
      </c>
      <c r="D27" s="28" t="s">
        <v>115</v>
      </c>
      <c r="E27" s="28" t="s">
        <v>34</v>
      </c>
      <c r="F27" s="28" t="s">
        <v>25</v>
      </c>
      <c r="G27" s="28">
        <v>81</v>
      </c>
      <c r="H27" s="28" t="s">
        <v>45</v>
      </c>
      <c r="I27" s="36" t="s">
        <v>354</v>
      </c>
    </row>
    <row r="28" spans="1:9" ht="15.75" x14ac:dyDescent="0.25">
      <c r="A28" s="24">
        <v>67</v>
      </c>
      <c r="B28" s="24">
        <v>8</v>
      </c>
      <c r="C28" s="27" t="s">
        <v>632</v>
      </c>
      <c r="D28" s="27" t="s">
        <v>127</v>
      </c>
      <c r="E28" s="27" t="s">
        <v>633</v>
      </c>
      <c r="F28" s="27" t="s">
        <v>25</v>
      </c>
      <c r="G28" s="24">
        <v>81</v>
      </c>
      <c r="H28" s="26" t="s">
        <v>45</v>
      </c>
      <c r="I28" s="36" t="s">
        <v>354</v>
      </c>
    </row>
    <row r="29" spans="1:9" ht="15.75" x14ac:dyDescent="0.25">
      <c r="A29" s="11">
        <v>39</v>
      </c>
      <c r="B29" s="11">
        <v>8</v>
      </c>
      <c r="C29" s="12" t="s">
        <v>634</v>
      </c>
      <c r="D29" s="12" t="s">
        <v>80</v>
      </c>
      <c r="E29" s="12" t="s">
        <v>24</v>
      </c>
      <c r="F29" s="12" t="s">
        <v>25</v>
      </c>
      <c r="G29" s="11">
        <v>80</v>
      </c>
      <c r="H29" s="13" t="s">
        <v>26</v>
      </c>
      <c r="I29" s="36" t="s">
        <v>354</v>
      </c>
    </row>
    <row r="30" spans="1:9" ht="15.75" x14ac:dyDescent="0.25">
      <c r="A30" s="30">
        <v>3</v>
      </c>
      <c r="B30" s="31">
        <v>8</v>
      </c>
      <c r="C30" s="31" t="s">
        <v>635</v>
      </c>
      <c r="D30" s="31" t="s">
        <v>547</v>
      </c>
      <c r="E30" s="31" t="s">
        <v>315</v>
      </c>
      <c r="F30" s="31" t="s">
        <v>40</v>
      </c>
      <c r="G30" s="31">
        <v>80</v>
      </c>
      <c r="H30" s="31" t="s">
        <v>45</v>
      </c>
      <c r="I30" s="36" t="s">
        <v>354</v>
      </c>
    </row>
    <row r="31" spans="1:9" ht="15.75" x14ac:dyDescent="0.25">
      <c r="A31" s="30">
        <v>3</v>
      </c>
      <c r="B31" s="31">
        <v>8</v>
      </c>
      <c r="C31" s="31" t="s">
        <v>636</v>
      </c>
      <c r="D31" s="31" t="s">
        <v>234</v>
      </c>
      <c r="E31" s="31" t="s">
        <v>39</v>
      </c>
      <c r="F31" s="31" t="s">
        <v>40</v>
      </c>
      <c r="G31" s="31">
        <v>80</v>
      </c>
      <c r="H31" s="31" t="s">
        <v>45</v>
      </c>
      <c r="I31" s="36" t="s">
        <v>354</v>
      </c>
    </row>
    <row r="32" spans="1:9" ht="15.75" x14ac:dyDescent="0.25">
      <c r="A32" s="30">
        <v>3</v>
      </c>
      <c r="B32" s="31">
        <v>8</v>
      </c>
      <c r="C32" s="31" t="s">
        <v>637</v>
      </c>
      <c r="D32" s="31" t="s">
        <v>115</v>
      </c>
      <c r="E32" s="31" t="s">
        <v>128</v>
      </c>
      <c r="F32" s="31" t="s">
        <v>25</v>
      </c>
      <c r="G32" s="31">
        <v>79</v>
      </c>
      <c r="H32" s="31" t="s">
        <v>45</v>
      </c>
      <c r="I32" s="36" t="s">
        <v>354</v>
      </c>
    </row>
    <row r="33" spans="1:9" ht="15.75" x14ac:dyDescent="0.25">
      <c r="A33" s="33" t="s">
        <v>212</v>
      </c>
      <c r="B33" s="33">
        <v>8</v>
      </c>
      <c r="C33" s="34" t="s">
        <v>638</v>
      </c>
      <c r="D33" s="34" t="s">
        <v>68</v>
      </c>
      <c r="E33" s="34" t="s">
        <v>48</v>
      </c>
      <c r="F33" s="34" t="s">
        <v>25</v>
      </c>
      <c r="G33" s="33">
        <v>79</v>
      </c>
      <c r="H33" s="35" t="s">
        <v>26</v>
      </c>
      <c r="I33" s="36" t="s">
        <v>354</v>
      </c>
    </row>
    <row r="34" spans="1:9" ht="15.75" x14ac:dyDescent="0.25">
      <c r="A34" s="30">
        <v>3</v>
      </c>
      <c r="B34" s="31">
        <v>8</v>
      </c>
      <c r="C34" s="31" t="s">
        <v>639</v>
      </c>
      <c r="D34" s="31" t="s">
        <v>640</v>
      </c>
      <c r="E34" s="31" t="s">
        <v>175</v>
      </c>
      <c r="F34" s="31" t="s">
        <v>25</v>
      </c>
      <c r="G34" s="31">
        <v>79</v>
      </c>
      <c r="H34" s="31" t="s">
        <v>45</v>
      </c>
      <c r="I34" s="36" t="s">
        <v>354</v>
      </c>
    </row>
    <row r="35" spans="1:9" ht="15.75" x14ac:dyDescent="0.25">
      <c r="A35" s="28">
        <v>39</v>
      </c>
      <c r="B35" s="28">
        <v>8</v>
      </c>
      <c r="C35" s="28" t="s">
        <v>641</v>
      </c>
      <c r="D35" s="28" t="s">
        <v>30</v>
      </c>
      <c r="E35" s="28" t="s">
        <v>24</v>
      </c>
      <c r="F35" s="28" t="s">
        <v>25</v>
      </c>
      <c r="G35" s="28">
        <v>78</v>
      </c>
      <c r="H35" s="28" t="s">
        <v>45</v>
      </c>
      <c r="I35" s="36" t="s">
        <v>354</v>
      </c>
    </row>
    <row r="36" spans="1:9" ht="15.75" x14ac:dyDescent="0.25">
      <c r="A36" s="14">
        <v>21</v>
      </c>
      <c r="B36" s="14">
        <v>8</v>
      </c>
      <c r="C36" s="17" t="s">
        <v>642</v>
      </c>
      <c r="D36" s="17" t="s">
        <v>529</v>
      </c>
      <c r="E36" s="17" t="s">
        <v>60</v>
      </c>
      <c r="F36" s="15" t="s">
        <v>25</v>
      </c>
      <c r="G36" s="14">
        <v>78</v>
      </c>
      <c r="H36" s="16" t="s">
        <v>26</v>
      </c>
      <c r="I36" s="36" t="s">
        <v>354</v>
      </c>
    </row>
    <row r="37" spans="1:9" ht="15.75" x14ac:dyDescent="0.25">
      <c r="A37" s="14">
        <v>21</v>
      </c>
      <c r="B37" s="14">
        <v>8</v>
      </c>
      <c r="C37" s="17" t="s">
        <v>643</v>
      </c>
      <c r="D37" s="17" t="s">
        <v>168</v>
      </c>
      <c r="E37" s="17" t="s">
        <v>75</v>
      </c>
      <c r="F37" s="17" t="s">
        <v>40</v>
      </c>
      <c r="G37" s="17">
        <v>78</v>
      </c>
      <c r="H37" s="16" t="s">
        <v>26</v>
      </c>
      <c r="I37" s="36" t="s">
        <v>354</v>
      </c>
    </row>
    <row r="38" spans="1:9" ht="15.75" x14ac:dyDescent="0.25">
      <c r="A38" s="17">
        <v>7</v>
      </c>
      <c r="B38" s="17">
        <v>8</v>
      </c>
      <c r="C38" s="17" t="s">
        <v>644</v>
      </c>
      <c r="D38" s="17" t="s">
        <v>645</v>
      </c>
      <c r="E38" s="17" t="s">
        <v>193</v>
      </c>
      <c r="F38" s="17" t="s">
        <v>25</v>
      </c>
      <c r="G38" s="17">
        <v>77</v>
      </c>
      <c r="H38" s="17" t="s">
        <v>26</v>
      </c>
      <c r="I38" s="36" t="s">
        <v>354</v>
      </c>
    </row>
    <row r="39" spans="1:9" ht="15.75" x14ac:dyDescent="0.25">
      <c r="A39" s="28">
        <v>56</v>
      </c>
      <c r="B39" s="28">
        <v>8</v>
      </c>
      <c r="C39" s="28" t="s">
        <v>646</v>
      </c>
      <c r="D39" s="28" t="s">
        <v>115</v>
      </c>
      <c r="E39" s="28" t="s">
        <v>48</v>
      </c>
      <c r="F39" s="28" t="s">
        <v>25</v>
      </c>
      <c r="G39" s="28">
        <v>77</v>
      </c>
      <c r="H39" s="28" t="s">
        <v>45</v>
      </c>
      <c r="I39" s="36" t="s">
        <v>354</v>
      </c>
    </row>
    <row r="40" spans="1:9" ht="15.75" x14ac:dyDescent="0.25">
      <c r="A40" s="18">
        <v>30</v>
      </c>
      <c r="B40" s="18">
        <v>8</v>
      </c>
      <c r="C40" s="19" t="s">
        <v>647</v>
      </c>
      <c r="D40" s="19" t="s">
        <v>127</v>
      </c>
      <c r="E40" s="19" t="s">
        <v>648</v>
      </c>
      <c r="F40" s="19" t="s">
        <v>25</v>
      </c>
      <c r="G40" s="18">
        <v>77</v>
      </c>
      <c r="H40" s="20" t="s">
        <v>26</v>
      </c>
      <c r="I40" s="36" t="s">
        <v>354</v>
      </c>
    </row>
    <row r="41" spans="1:9" ht="15.75" x14ac:dyDescent="0.25">
      <c r="A41" s="14">
        <v>21</v>
      </c>
      <c r="B41" s="14">
        <v>8</v>
      </c>
      <c r="C41" s="17" t="s">
        <v>649</v>
      </c>
      <c r="D41" s="17" t="s">
        <v>142</v>
      </c>
      <c r="E41" s="17" t="s">
        <v>31</v>
      </c>
      <c r="F41" s="17" t="s">
        <v>25</v>
      </c>
      <c r="G41" s="17">
        <v>76</v>
      </c>
      <c r="H41" s="17" t="s">
        <v>41</v>
      </c>
      <c r="I41" s="36" t="s">
        <v>354</v>
      </c>
    </row>
    <row r="42" spans="1:9" ht="15.75" x14ac:dyDescent="0.25">
      <c r="A42" s="17" t="s">
        <v>384</v>
      </c>
      <c r="B42" s="17">
        <v>8</v>
      </c>
      <c r="C42" s="17" t="s">
        <v>650</v>
      </c>
      <c r="D42" s="17" t="s">
        <v>563</v>
      </c>
      <c r="E42" s="17" t="s">
        <v>651</v>
      </c>
      <c r="F42" s="17" t="s">
        <v>25</v>
      </c>
      <c r="G42" s="17">
        <v>76</v>
      </c>
      <c r="H42" s="26" t="s">
        <v>45</v>
      </c>
      <c r="I42" s="36" t="s">
        <v>354</v>
      </c>
    </row>
    <row r="43" spans="1:9" ht="15.75" x14ac:dyDescent="0.25">
      <c r="A43" s="28">
        <v>56</v>
      </c>
      <c r="B43" s="28">
        <v>8</v>
      </c>
      <c r="C43" s="28" t="s">
        <v>537</v>
      </c>
      <c r="D43" s="28" t="s">
        <v>28</v>
      </c>
      <c r="E43" s="28" t="s">
        <v>652</v>
      </c>
      <c r="F43" s="28" t="s">
        <v>25</v>
      </c>
      <c r="G43" s="28">
        <v>76</v>
      </c>
      <c r="H43" s="28" t="s">
        <v>45</v>
      </c>
      <c r="I43" s="36" t="s">
        <v>354</v>
      </c>
    </row>
    <row r="44" spans="1:9" ht="15.75" x14ac:dyDescent="0.25">
      <c r="A44" s="18">
        <v>30</v>
      </c>
      <c r="B44" s="18">
        <v>8</v>
      </c>
      <c r="C44" s="17" t="s">
        <v>653</v>
      </c>
      <c r="D44" s="17" t="s">
        <v>331</v>
      </c>
      <c r="E44" s="17" t="s">
        <v>110</v>
      </c>
      <c r="F44" s="17" t="s">
        <v>40</v>
      </c>
      <c r="G44" s="17">
        <v>75</v>
      </c>
      <c r="H44" s="17" t="s">
        <v>41</v>
      </c>
      <c r="I44" s="36" t="s">
        <v>354</v>
      </c>
    </row>
    <row r="45" spans="1:9" ht="15.75" x14ac:dyDescent="0.25">
      <c r="A45" s="14">
        <v>4</v>
      </c>
      <c r="B45" s="14">
        <v>8</v>
      </c>
      <c r="C45" s="15" t="s">
        <v>35</v>
      </c>
      <c r="D45" s="15" t="s">
        <v>369</v>
      </c>
      <c r="E45" s="15" t="s">
        <v>63</v>
      </c>
      <c r="F45" s="15" t="s">
        <v>25</v>
      </c>
      <c r="G45" s="14">
        <v>75</v>
      </c>
      <c r="H45" s="16" t="s">
        <v>26</v>
      </c>
      <c r="I45" s="36" t="s">
        <v>354</v>
      </c>
    </row>
    <row r="46" spans="1:9" ht="15.75" x14ac:dyDescent="0.25">
      <c r="A46" s="18">
        <v>30</v>
      </c>
      <c r="B46" s="18">
        <v>8</v>
      </c>
      <c r="C46" s="17" t="s">
        <v>654</v>
      </c>
      <c r="D46" s="17" t="s">
        <v>563</v>
      </c>
      <c r="E46" s="17" t="s">
        <v>241</v>
      </c>
      <c r="F46" s="17" t="s">
        <v>25</v>
      </c>
      <c r="G46" s="17">
        <v>74</v>
      </c>
      <c r="H46" s="17" t="s">
        <v>41</v>
      </c>
      <c r="I46" s="36" t="s">
        <v>354</v>
      </c>
    </row>
    <row r="47" spans="1:9" ht="15.75" x14ac:dyDescent="0.25">
      <c r="A47" s="18">
        <v>30</v>
      </c>
      <c r="B47" s="18">
        <v>8</v>
      </c>
      <c r="C47" s="17" t="s">
        <v>655</v>
      </c>
      <c r="D47" s="17" t="s">
        <v>117</v>
      </c>
      <c r="E47" s="17" t="s">
        <v>31</v>
      </c>
      <c r="F47" s="17" t="s">
        <v>25</v>
      </c>
      <c r="G47" s="17">
        <v>74</v>
      </c>
      <c r="H47" s="17" t="s">
        <v>41</v>
      </c>
      <c r="I47" s="36" t="s">
        <v>354</v>
      </c>
    </row>
    <row r="48" spans="1:9" ht="15.75" x14ac:dyDescent="0.25">
      <c r="A48" s="11">
        <v>2</v>
      </c>
      <c r="B48" s="11">
        <v>8</v>
      </c>
      <c r="C48" s="12" t="s">
        <v>656</v>
      </c>
      <c r="D48" s="12" t="s">
        <v>127</v>
      </c>
      <c r="E48" s="12" t="s">
        <v>108</v>
      </c>
      <c r="F48" s="12" t="s">
        <v>25</v>
      </c>
      <c r="G48" s="11">
        <v>73</v>
      </c>
      <c r="H48" s="13" t="s">
        <v>26</v>
      </c>
      <c r="I48" s="36" t="s">
        <v>354</v>
      </c>
    </row>
    <row r="49" spans="1:9" ht="15.75" x14ac:dyDescent="0.25">
      <c r="A49" s="11">
        <v>56</v>
      </c>
      <c r="B49" s="11">
        <v>8</v>
      </c>
      <c r="C49" s="12" t="s">
        <v>282</v>
      </c>
      <c r="D49" s="12" t="s">
        <v>119</v>
      </c>
      <c r="E49" s="12" t="s">
        <v>175</v>
      </c>
      <c r="F49" s="12" t="s">
        <v>25</v>
      </c>
      <c r="G49" s="11">
        <v>73</v>
      </c>
      <c r="H49" s="13" t="s">
        <v>45</v>
      </c>
      <c r="I49" s="36" t="s">
        <v>354</v>
      </c>
    </row>
    <row r="50" spans="1:9" ht="15.75" x14ac:dyDescent="0.25">
      <c r="A50" s="28">
        <v>39</v>
      </c>
      <c r="B50" s="28">
        <v>8</v>
      </c>
      <c r="C50" s="28" t="s">
        <v>657</v>
      </c>
      <c r="D50" s="28" t="s">
        <v>658</v>
      </c>
      <c r="E50" s="28" t="s">
        <v>215</v>
      </c>
      <c r="F50" s="28" t="s">
        <v>25</v>
      </c>
      <c r="G50" s="28">
        <v>73</v>
      </c>
      <c r="H50" s="28" t="s">
        <v>45</v>
      </c>
      <c r="I50" s="36" t="s">
        <v>354</v>
      </c>
    </row>
    <row r="51" spans="1:9" ht="15.75" x14ac:dyDescent="0.25">
      <c r="A51" s="17">
        <v>33</v>
      </c>
      <c r="B51" s="17">
        <v>8</v>
      </c>
      <c r="C51" s="17" t="s">
        <v>659</v>
      </c>
      <c r="D51" s="17" t="s">
        <v>243</v>
      </c>
      <c r="E51" s="17" t="s">
        <v>225</v>
      </c>
      <c r="F51" s="17" t="s">
        <v>40</v>
      </c>
      <c r="G51" s="17">
        <v>72</v>
      </c>
      <c r="H51" s="17" t="s">
        <v>41</v>
      </c>
      <c r="I51" s="36" t="s">
        <v>354</v>
      </c>
    </row>
    <row r="52" spans="1:9" ht="15.75" x14ac:dyDescent="0.25">
      <c r="A52" s="14">
        <v>21</v>
      </c>
      <c r="B52" s="14">
        <v>8</v>
      </c>
      <c r="C52" s="17" t="s">
        <v>660</v>
      </c>
      <c r="D52" s="17" t="s">
        <v>59</v>
      </c>
      <c r="E52" s="17" t="s">
        <v>48</v>
      </c>
      <c r="F52" s="17" t="s">
        <v>25</v>
      </c>
      <c r="G52" s="17">
        <v>72</v>
      </c>
      <c r="H52" s="17" t="s">
        <v>41</v>
      </c>
      <c r="I52" s="36" t="s">
        <v>354</v>
      </c>
    </row>
    <row r="53" spans="1:9" ht="15.75" x14ac:dyDescent="0.25">
      <c r="A53" s="18">
        <v>30</v>
      </c>
      <c r="B53" s="18">
        <v>8</v>
      </c>
      <c r="C53" s="17" t="s">
        <v>661</v>
      </c>
      <c r="D53" s="17" t="s">
        <v>142</v>
      </c>
      <c r="E53" s="17" t="s">
        <v>108</v>
      </c>
      <c r="F53" s="17" t="s">
        <v>25</v>
      </c>
      <c r="G53" s="17">
        <v>72</v>
      </c>
      <c r="H53" s="17" t="s">
        <v>45</v>
      </c>
      <c r="I53" s="36" t="s">
        <v>354</v>
      </c>
    </row>
    <row r="54" spans="1:9" ht="15.75" x14ac:dyDescent="0.25">
      <c r="A54" s="33" t="s">
        <v>212</v>
      </c>
      <c r="B54" s="33">
        <v>8</v>
      </c>
      <c r="C54" s="23" t="s">
        <v>662</v>
      </c>
      <c r="D54" s="23" t="s">
        <v>211</v>
      </c>
      <c r="E54" s="23" t="s">
        <v>44</v>
      </c>
      <c r="F54" s="23" t="s">
        <v>40</v>
      </c>
      <c r="G54" s="23">
        <v>72</v>
      </c>
      <c r="H54" s="23" t="s">
        <v>45</v>
      </c>
      <c r="I54" s="36" t="s">
        <v>354</v>
      </c>
    </row>
    <row r="55" spans="1:9" ht="15.75" x14ac:dyDescent="0.25">
      <c r="A55" s="18">
        <v>35</v>
      </c>
      <c r="B55" s="18">
        <v>8</v>
      </c>
      <c r="C55" s="19" t="s">
        <v>393</v>
      </c>
      <c r="D55" s="19" t="s">
        <v>142</v>
      </c>
      <c r="E55" s="19" t="s">
        <v>108</v>
      </c>
      <c r="F55" s="19" t="s">
        <v>25</v>
      </c>
      <c r="G55" s="18">
        <v>72</v>
      </c>
      <c r="H55" s="20" t="s">
        <v>26</v>
      </c>
      <c r="I55" s="36" t="s">
        <v>354</v>
      </c>
    </row>
    <row r="56" spans="1:9" ht="15.75" x14ac:dyDescent="0.25">
      <c r="A56" s="18">
        <v>30</v>
      </c>
      <c r="B56" s="18">
        <v>8</v>
      </c>
      <c r="C56" s="17" t="s">
        <v>663</v>
      </c>
      <c r="D56" s="17" t="s">
        <v>127</v>
      </c>
      <c r="E56" s="17" t="s">
        <v>175</v>
      </c>
      <c r="F56" s="17" t="s">
        <v>25</v>
      </c>
      <c r="G56" s="17">
        <v>71</v>
      </c>
      <c r="H56" s="17" t="s">
        <v>45</v>
      </c>
      <c r="I56" s="36" t="s">
        <v>354</v>
      </c>
    </row>
    <row r="57" spans="1:9" ht="15.75" x14ac:dyDescent="0.25">
      <c r="A57" s="17">
        <v>23</v>
      </c>
      <c r="B57" s="17">
        <v>8</v>
      </c>
      <c r="C57" s="17" t="s">
        <v>664</v>
      </c>
      <c r="D57" s="17" t="s">
        <v>270</v>
      </c>
      <c r="E57" s="17" t="s">
        <v>31</v>
      </c>
      <c r="F57" s="17" t="s">
        <v>25</v>
      </c>
      <c r="G57" s="17">
        <v>71</v>
      </c>
      <c r="H57" s="17" t="s">
        <v>26</v>
      </c>
      <c r="I57" s="36" t="s">
        <v>354</v>
      </c>
    </row>
    <row r="58" spans="1:9" ht="15.75" x14ac:dyDescent="0.25">
      <c r="A58" s="17">
        <v>23</v>
      </c>
      <c r="B58" s="17">
        <v>8</v>
      </c>
      <c r="C58" s="17" t="s">
        <v>665</v>
      </c>
      <c r="D58" s="17" t="s">
        <v>117</v>
      </c>
      <c r="E58" s="17" t="s">
        <v>666</v>
      </c>
      <c r="F58" s="17" t="s">
        <v>25</v>
      </c>
      <c r="G58" s="17">
        <v>70</v>
      </c>
      <c r="H58" s="17" t="s">
        <v>41</v>
      </c>
      <c r="I58" s="36" t="s">
        <v>354</v>
      </c>
    </row>
    <row r="59" spans="1:9" ht="15.75" x14ac:dyDescent="0.25">
      <c r="A59" s="18">
        <v>44</v>
      </c>
      <c r="B59" s="18">
        <v>8</v>
      </c>
      <c r="C59" s="19" t="s">
        <v>667</v>
      </c>
      <c r="D59" s="19" t="s">
        <v>80</v>
      </c>
      <c r="E59" s="19" t="s">
        <v>99</v>
      </c>
      <c r="F59" s="19" t="s">
        <v>25</v>
      </c>
      <c r="G59" s="18">
        <v>70</v>
      </c>
      <c r="H59" s="20" t="s">
        <v>26</v>
      </c>
      <c r="I59" s="36" t="s">
        <v>354</v>
      </c>
    </row>
    <row r="60" spans="1:9" ht="15.75" x14ac:dyDescent="0.25">
      <c r="A60" s="17">
        <v>44</v>
      </c>
      <c r="B60" s="17">
        <v>8</v>
      </c>
      <c r="C60" s="17" t="s">
        <v>668</v>
      </c>
      <c r="D60" s="17" t="s">
        <v>192</v>
      </c>
      <c r="E60" s="17" t="s">
        <v>31</v>
      </c>
      <c r="F60" s="17" t="s">
        <v>25</v>
      </c>
      <c r="G60" s="17">
        <v>69</v>
      </c>
      <c r="H60" s="17" t="s">
        <v>45</v>
      </c>
      <c r="I60" s="36" t="s">
        <v>354</v>
      </c>
    </row>
    <row r="61" spans="1:9" ht="15.75" x14ac:dyDescent="0.25">
      <c r="A61" s="17">
        <v>23</v>
      </c>
      <c r="B61" s="17">
        <v>8</v>
      </c>
      <c r="C61" s="17" t="s">
        <v>669</v>
      </c>
      <c r="D61" s="17" t="s">
        <v>563</v>
      </c>
      <c r="E61" s="17" t="s">
        <v>24</v>
      </c>
      <c r="F61" s="17" t="s">
        <v>25</v>
      </c>
      <c r="G61" s="17">
        <v>69</v>
      </c>
      <c r="H61" s="17" t="s">
        <v>41</v>
      </c>
      <c r="I61" s="36" t="s">
        <v>354</v>
      </c>
    </row>
    <row r="62" spans="1:9" ht="15.75" x14ac:dyDescent="0.25">
      <c r="A62" s="28">
        <v>2</v>
      </c>
      <c r="B62" s="28">
        <v>8</v>
      </c>
      <c r="C62" s="45" t="s">
        <v>670</v>
      </c>
      <c r="D62" s="28" t="s">
        <v>71</v>
      </c>
      <c r="E62" s="28" t="s">
        <v>225</v>
      </c>
      <c r="F62" s="28" t="s">
        <v>40</v>
      </c>
      <c r="G62" s="28">
        <v>69</v>
      </c>
      <c r="H62" s="45" t="s">
        <v>41</v>
      </c>
      <c r="I62" s="36" t="s">
        <v>354</v>
      </c>
    </row>
    <row r="63" spans="1:9" ht="15.75" x14ac:dyDescent="0.25">
      <c r="A63" s="17">
        <v>35</v>
      </c>
      <c r="B63" s="17">
        <v>8</v>
      </c>
      <c r="C63" s="38" t="s">
        <v>650</v>
      </c>
      <c r="D63" s="17" t="s">
        <v>127</v>
      </c>
      <c r="E63" s="17" t="s">
        <v>60</v>
      </c>
      <c r="F63" s="17" t="s">
        <v>25</v>
      </c>
      <c r="G63" s="17">
        <v>69</v>
      </c>
      <c r="H63" s="38" t="s">
        <v>45</v>
      </c>
      <c r="I63" s="36" t="s">
        <v>354</v>
      </c>
    </row>
    <row r="64" spans="1:9" ht="15.75" x14ac:dyDescent="0.25">
      <c r="A64" s="18">
        <v>30</v>
      </c>
      <c r="B64" s="18">
        <v>8</v>
      </c>
      <c r="C64" s="17" t="s">
        <v>671</v>
      </c>
      <c r="D64" s="17" t="s">
        <v>38</v>
      </c>
      <c r="E64" s="17" t="s">
        <v>39</v>
      </c>
      <c r="F64" s="17" t="s">
        <v>40</v>
      </c>
      <c r="G64" s="17">
        <v>69</v>
      </c>
      <c r="H64" s="17" t="s">
        <v>45</v>
      </c>
      <c r="I64" s="36" t="s">
        <v>354</v>
      </c>
    </row>
    <row r="65" spans="1:9" ht="15.75" x14ac:dyDescent="0.25">
      <c r="A65" s="24">
        <v>67</v>
      </c>
      <c r="B65" s="24">
        <v>8</v>
      </c>
      <c r="C65" s="27" t="s">
        <v>672</v>
      </c>
      <c r="D65" s="27" t="s">
        <v>192</v>
      </c>
      <c r="E65" s="27" t="s">
        <v>128</v>
      </c>
      <c r="F65" s="27" t="s">
        <v>25</v>
      </c>
      <c r="G65" s="24">
        <v>69</v>
      </c>
      <c r="H65" s="26" t="s">
        <v>45</v>
      </c>
      <c r="I65" s="36" t="s">
        <v>354</v>
      </c>
    </row>
    <row r="66" spans="1:9" ht="15.75" x14ac:dyDescent="0.25">
      <c r="A66" s="14">
        <v>4</v>
      </c>
      <c r="B66" s="14">
        <v>8</v>
      </c>
      <c r="C66" s="23" t="s">
        <v>673</v>
      </c>
      <c r="D66" s="23" t="s">
        <v>115</v>
      </c>
      <c r="E66" s="23" t="s">
        <v>31</v>
      </c>
      <c r="F66" s="23" t="s">
        <v>25</v>
      </c>
      <c r="G66" s="23">
        <v>68</v>
      </c>
      <c r="H66" s="23" t="s">
        <v>45</v>
      </c>
      <c r="I66" s="36" t="s">
        <v>354</v>
      </c>
    </row>
    <row r="67" spans="1:9" ht="15.75" x14ac:dyDescent="0.25">
      <c r="A67" s="28">
        <v>56</v>
      </c>
      <c r="B67" s="28">
        <v>8</v>
      </c>
      <c r="C67" s="28" t="s">
        <v>674</v>
      </c>
      <c r="D67" s="28" t="s">
        <v>625</v>
      </c>
      <c r="E67" s="28" t="s">
        <v>175</v>
      </c>
      <c r="F67" s="28" t="s">
        <v>25</v>
      </c>
      <c r="G67" s="28">
        <v>68</v>
      </c>
      <c r="H67" s="28" t="s">
        <v>45</v>
      </c>
      <c r="I67" s="36" t="s">
        <v>354</v>
      </c>
    </row>
    <row r="68" spans="1:9" ht="15.75" x14ac:dyDescent="0.25">
      <c r="A68" s="24">
        <v>67</v>
      </c>
      <c r="B68" s="24">
        <v>8</v>
      </c>
      <c r="C68" s="27" t="s">
        <v>675</v>
      </c>
      <c r="D68" s="27" t="s">
        <v>484</v>
      </c>
      <c r="E68" s="27" t="s">
        <v>72</v>
      </c>
      <c r="F68" s="27" t="s">
        <v>40</v>
      </c>
      <c r="G68" s="24">
        <v>68</v>
      </c>
      <c r="H68" s="26" t="s">
        <v>45</v>
      </c>
      <c r="I68" s="36" t="s">
        <v>354</v>
      </c>
    </row>
    <row r="69" spans="1:9" ht="15.75" x14ac:dyDescent="0.25">
      <c r="A69" s="24">
        <v>67</v>
      </c>
      <c r="B69" s="24">
        <v>8</v>
      </c>
      <c r="C69" s="27" t="s">
        <v>676</v>
      </c>
      <c r="D69" s="27" t="s">
        <v>30</v>
      </c>
      <c r="E69" s="27" t="s">
        <v>175</v>
      </c>
      <c r="F69" s="27" t="s">
        <v>25</v>
      </c>
      <c r="G69" s="24">
        <v>68</v>
      </c>
      <c r="H69" s="26" t="s">
        <v>45</v>
      </c>
      <c r="I69" s="36" t="s">
        <v>354</v>
      </c>
    </row>
    <row r="70" spans="1:9" ht="15.75" x14ac:dyDescent="0.25">
      <c r="A70" s="17">
        <v>23</v>
      </c>
      <c r="B70" s="17">
        <v>8</v>
      </c>
      <c r="C70" s="17" t="s">
        <v>677</v>
      </c>
      <c r="D70" s="17" t="s">
        <v>563</v>
      </c>
      <c r="E70" s="17" t="s">
        <v>128</v>
      </c>
      <c r="F70" s="17" t="s">
        <v>25</v>
      </c>
      <c r="G70" s="17">
        <v>68</v>
      </c>
      <c r="H70" s="17" t="s">
        <v>41</v>
      </c>
      <c r="I70" s="36" t="s">
        <v>354</v>
      </c>
    </row>
    <row r="71" spans="1:9" ht="15.75" x14ac:dyDescent="0.25">
      <c r="A71" s="17">
        <v>23</v>
      </c>
      <c r="B71" s="17">
        <v>8</v>
      </c>
      <c r="C71" s="17" t="s">
        <v>678</v>
      </c>
      <c r="D71" s="17" t="s">
        <v>679</v>
      </c>
      <c r="E71" s="17" t="s">
        <v>72</v>
      </c>
      <c r="F71" s="17" t="s">
        <v>40</v>
      </c>
      <c r="G71" s="17">
        <v>68</v>
      </c>
      <c r="H71" s="17" t="s">
        <v>41</v>
      </c>
      <c r="I71" s="36" t="s">
        <v>354</v>
      </c>
    </row>
    <row r="72" spans="1:9" ht="15.75" x14ac:dyDescent="0.25">
      <c r="A72" s="28">
        <v>56</v>
      </c>
      <c r="B72" s="28">
        <v>8</v>
      </c>
      <c r="C72" s="28" t="s">
        <v>680</v>
      </c>
      <c r="D72" s="28" t="s">
        <v>119</v>
      </c>
      <c r="E72" s="28" t="s">
        <v>215</v>
      </c>
      <c r="F72" s="28" t="s">
        <v>25</v>
      </c>
      <c r="G72" s="28">
        <v>68</v>
      </c>
      <c r="H72" s="28" t="s">
        <v>45</v>
      </c>
      <c r="I72" s="36" t="s">
        <v>354</v>
      </c>
    </row>
    <row r="73" spans="1:9" ht="15.75" x14ac:dyDescent="0.25">
      <c r="A73" s="17">
        <v>50</v>
      </c>
      <c r="B73" s="17">
        <v>8</v>
      </c>
      <c r="C73" s="17" t="s">
        <v>681</v>
      </c>
      <c r="D73" s="17" t="s">
        <v>59</v>
      </c>
      <c r="E73" s="17" t="s">
        <v>31</v>
      </c>
      <c r="F73" s="17" t="s">
        <v>25</v>
      </c>
      <c r="G73" s="17">
        <v>68</v>
      </c>
      <c r="H73" s="23" t="s">
        <v>26</v>
      </c>
      <c r="I73" s="36" t="s">
        <v>354</v>
      </c>
    </row>
    <row r="74" spans="1:9" ht="15.75" x14ac:dyDescent="0.25">
      <c r="A74" s="18">
        <v>30</v>
      </c>
      <c r="B74" s="18">
        <v>8</v>
      </c>
      <c r="C74" s="17" t="s">
        <v>682</v>
      </c>
      <c r="D74" s="17" t="s">
        <v>209</v>
      </c>
      <c r="E74" s="17" t="s">
        <v>99</v>
      </c>
      <c r="F74" s="17" t="s">
        <v>25</v>
      </c>
      <c r="G74" s="17">
        <v>68</v>
      </c>
      <c r="H74" s="17" t="s">
        <v>45</v>
      </c>
      <c r="I74" s="36" t="s">
        <v>354</v>
      </c>
    </row>
    <row r="75" spans="1:9" ht="15.75" x14ac:dyDescent="0.25">
      <c r="A75" s="28">
        <v>56</v>
      </c>
      <c r="B75" s="28">
        <v>8</v>
      </c>
      <c r="C75" s="28" t="s">
        <v>35</v>
      </c>
      <c r="D75" s="28" t="s">
        <v>343</v>
      </c>
      <c r="E75" s="28" t="s">
        <v>175</v>
      </c>
      <c r="F75" s="28" t="s">
        <v>25</v>
      </c>
      <c r="G75" s="28">
        <v>68</v>
      </c>
      <c r="H75" s="28" t="s">
        <v>45</v>
      </c>
      <c r="I75" s="36" t="s">
        <v>354</v>
      </c>
    </row>
    <row r="76" spans="1:9" ht="15.75" x14ac:dyDescent="0.25">
      <c r="A76" s="14">
        <v>21</v>
      </c>
      <c r="B76" s="14">
        <v>8</v>
      </c>
      <c r="C76" s="17" t="s">
        <v>683</v>
      </c>
      <c r="D76" s="17" t="s">
        <v>119</v>
      </c>
      <c r="E76" s="17" t="s">
        <v>99</v>
      </c>
      <c r="F76" s="17" t="s">
        <v>25</v>
      </c>
      <c r="G76" s="17">
        <v>67</v>
      </c>
      <c r="H76" s="17" t="s">
        <v>45</v>
      </c>
      <c r="I76" s="42" t="s">
        <v>606</v>
      </c>
    </row>
    <row r="77" spans="1:9" ht="15.75" x14ac:dyDescent="0.25">
      <c r="A77" s="17">
        <v>44</v>
      </c>
      <c r="B77" s="17">
        <v>8</v>
      </c>
      <c r="C77" s="17" t="s">
        <v>684</v>
      </c>
      <c r="D77" s="17" t="s">
        <v>685</v>
      </c>
      <c r="E77" s="17" t="s">
        <v>686</v>
      </c>
      <c r="F77" s="17" t="s">
        <v>25</v>
      </c>
      <c r="G77" s="17">
        <v>67</v>
      </c>
      <c r="H77" s="17" t="s">
        <v>45</v>
      </c>
      <c r="I77" s="36" t="s">
        <v>354</v>
      </c>
    </row>
    <row r="78" spans="1:9" ht="15.75" x14ac:dyDescent="0.25">
      <c r="A78" s="17">
        <v>35</v>
      </c>
      <c r="B78" s="17">
        <v>8</v>
      </c>
      <c r="C78" s="17" t="s">
        <v>687</v>
      </c>
      <c r="D78" s="17" t="s">
        <v>119</v>
      </c>
      <c r="E78" s="17" t="s">
        <v>48</v>
      </c>
      <c r="F78" s="17" t="s">
        <v>25</v>
      </c>
      <c r="G78" s="17">
        <v>67</v>
      </c>
      <c r="H78" s="17" t="s">
        <v>45</v>
      </c>
      <c r="I78" s="36" t="s">
        <v>354</v>
      </c>
    </row>
    <row r="79" spans="1:9" ht="15.75" x14ac:dyDescent="0.25">
      <c r="A79" s="17">
        <v>33</v>
      </c>
      <c r="B79" s="17">
        <v>8</v>
      </c>
      <c r="C79" s="17" t="s">
        <v>688</v>
      </c>
      <c r="D79" s="17" t="s">
        <v>65</v>
      </c>
      <c r="E79" s="17" t="s">
        <v>689</v>
      </c>
      <c r="F79" s="17" t="s">
        <v>40</v>
      </c>
      <c r="G79" s="17">
        <v>67</v>
      </c>
      <c r="H79" s="17" t="s">
        <v>45</v>
      </c>
      <c r="I79" s="36" t="s">
        <v>354</v>
      </c>
    </row>
    <row r="80" spans="1:9" ht="15.75" x14ac:dyDescent="0.25">
      <c r="A80" s="33" t="s">
        <v>212</v>
      </c>
      <c r="B80" s="33">
        <v>8</v>
      </c>
      <c r="C80" s="23" t="s">
        <v>690</v>
      </c>
      <c r="D80" s="23" t="s">
        <v>192</v>
      </c>
      <c r="E80" s="23" t="s">
        <v>145</v>
      </c>
      <c r="F80" s="23" t="s">
        <v>25</v>
      </c>
      <c r="G80" s="23">
        <v>67</v>
      </c>
      <c r="H80" s="23" t="s">
        <v>45</v>
      </c>
      <c r="I80" s="36" t="s">
        <v>354</v>
      </c>
    </row>
    <row r="81" spans="1:9" ht="15.75" x14ac:dyDescent="0.25">
      <c r="A81" s="14">
        <v>22</v>
      </c>
      <c r="B81" s="14">
        <v>8</v>
      </c>
      <c r="C81" s="15" t="s">
        <v>691</v>
      </c>
      <c r="D81" s="15" t="s">
        <v>36</v>
      </c>
      <c r="E81" s="15" t="s">
        <v>283</v>
      </c>
      <c r="F81" s="15" t="s">
        <v>25</v>
      </c>
      <c r="G81" s="14">
        <v>67</v>
      </c>
      <c r="H81" s="16" t="s">
        <v>26</v>
      </c>
      <c r="I81" s="36" t="s">
        <v>354</v>
      </c>
    </row>
    <row r="82" spans="1:9" ht="15.75" x14ac:dyDescent="0.25">
      <c r="A82" s="18">
        <v>36</v>
      </c>
      <c r="B82" s="18">
        <v>8</v>
      </c>
      <c r="C82" s="19" t="s">
        <v>692</v>
      </c>
      <c r="D82" s="19" t="s">
        <v>119</v>
      </c>
      <c r="E82" s="19" t="s">
        <v>48</v>
      </c>
      <c r="F82" s="19" t="s">
        <v>25</v>
      </c>
      <c r="G82" s="18">
        <v>66</v>
      </c>
      <c r="H82" s="20" t="s">
        <v>26</v>
      </c>
      <c r="I82" s="36" t="s">
        <v>354</v>
      </c>
    </row>
    <row r="83" spans="1:9" ht="15.75" x14ac:dyDescent="0.25">
      <c r="A83" s="24">
        <v>67</v>
      </c>
      <c r="B83" s="24">
        <v>8</v>
      </c>
      <c r="C83" s="27" t="s">
        <v>693</v>
      </c>
      <c r="D83" s="27" t="s">
        <v>182</v>
      </c>
      <c r="E83" s="27" t="s">
        <v>128</v>
      </c>
      <c r="F83" s="27" t="s">
        <v>25</v>
      </c>
      <c r="G83" s="24">
        <v>66</v>
      </c>
      <c r="H83" s="26" t="s">
        <v>45</v>
      </c>
      <c r="I83" s="36" t="s">
        <v>354</v>
      </c>
    </row>
    <row r="84" spans="1:9" ht="15.75" x14ac:dyDescent="0.25">
      <c r="A84" s="17">
        <v>23</v>
      </c>
      <c r="B84" s="17">
        <v>8</v>
      </c>
      <c r="C84" s="17" t="s">
        <v>694</v>
      </c>
      <c r="D84" s="17" t="s">
        <v>119</v>
      </c>
      <c r="E84" s="17" t="s">
        <v>695</v>
      </c>
      <c r="F84" s="17" t="s">
        <v>25</v>
      </c>
      <c r="G84" s="17">
        <v>66</v>
      </c>
      <c r="H84" s="17" t="s">
        <v>45</v>
      </c>
      <c r="I84" s="36" t="s">
        <v>354</v>
      </c>
    </row>
    <row r="85" spans="1:9" ht="15.75" x14ac:dyDescent="0.25">
      <c r="A85" s="18">
        <v>30</v>
      </c>
      <c r="B85" s="18">
        <v>8</v>
      </c>
      <c r="C85" s="17" t="s">
        <v>696</v>
      </c>
      <c r="D85" s="17" t="s">
        <v>211</v>
      </c>
      <c r="E85" s="17" t="s">
        <v>86</v>
      </c>
      <c r="F85" s="17" t="s">
        <v>40</v>
      </c>
      <c r="G85" s="17">
        <v>65</v>
      </c>
      <c r="H85" s="17" t="s">
        <v>45</v>
      </c>
      <c r="I85" s="1"/>
    </row>
    <row r="86" spans="1:9" ht="15.75" x14ac:dyDescent="0.25">
      <c r="A86" s="17">
        <v>23</v>
      </c>
      <c r="B86" s="17">
        <v>8</v>
      </c>
      <c r="C86" s="17" t="s">
        <v>697</v>
      </c>
      <c r="D86" s="17" t="s">
        <v>209</v>
      </c>
      <c r="E86" s="17" t="s">
        <v>24</v>
      </c>
      <c r="F86" s="17" t="s">
        <v>25</v>
      </c>
      <c r="G86" s="17">
        <v>65</v>
      </c>
      <c r="H86" s="17" t="s">
        <v>45</v>
      </c>
      <c r="I86" s="1"/>
    </row>
    <row r="87" spans="1:9" ht="15.75" x14ac:dyDescent="0.25">
      <c r="A87" s="24">
        <v>67</v>
      </c>
      <c r="B87" s="24">
        <v>8</v>
      </c>
      <c r="C87" s="27" t="s">
        <v>698</v>
      </c>
      <c r="D87" s="27" t="s">
        <v>127</v>
      </c>
      <c r="E87" s="27" t="s">
        <v>48</v>
      </c>
      <c r="F87" s="27" t="s">
        <v>25</v>
      </c>
      <c r="G87" s="24">
        <v>65</v>
      </c>
      <c r="H87" s="26" t="s">
        <v>45</v>
      </c>
      <c r="I87" s="1"/>
    </row>
    <row r="88" spans="1:9" ht="15.75" x14ac:dyDescent="0.25">
      <c r="A88" s="14">
        <v>4</v>
      </c>
      <c r="B88" s="14">
        <v>8</v>
      </c>
      <c r="C88" s="23" t="s">
        <v>699</v>
      </c>
      <c r="D88" s="23" t="s">
        <v>542</v>
      </c>
      <c r="E88" s="23" t="s">
        <v>39</v>
      </c>
      <c r="F88" s="23" t="s">
        <v>40</v>
      </c>
      <c r="G88" s="23">
        <v>64</v>
      </c>
      <c r="H88" s="23" t="s">
        <v>45</v>
      </c>
      <c r="I88" s="1"/>
    </row>
    <row r="89" spans="1:9" ht="15.75" x14ac:dyDescent="0.25">
      <c r="A89" s="17">
        <v>23</v>
      </c>
      <c r="B89" s="17">
        <v>8</v>
      </c>
      <c r="C89" s="17" t="s">
        <v>700</v>
      </c>
      <c r="D89" s="17" t="s">
        <v>59</v>
      </c>
      <c r="E89" s="17" t="s">
        <v>48</v>
      </c>
      <c r="F89" s="17" t="s">
        <v>25</v>
      </c>
      <c r="G89" s="17">
        <v>64</v>
      </c>
      <c r="H89" s="17" t="s">
        <v>45</v>
      </c>
      <c r="I89" s="1"/>
    </row>
    <row r="90" spans="1:9" ht="15.75" x14ac:dyDescent="0.25">
      <c r="A90" s="17">
        <v>36</v>
      </c>
      <c r="B90" s="17">
        <v>8</v>
      </c>
      <c r="C90" s="17" t="s">
        <v>701</v>
      </c>
      <c r="D90" s="17" t="s">
        <v>234</v>
      </c>
      <c r="E90" s="17" t="s">
        <v>225</v>
      </c>
      <c r="F90" s="17" t="s">
        <v>40</v>
      </c>
      <c r="G90" s="17">
        <v>64</v>
      </c>
      <c r="H90" s="17" t="s">
        <v>41</v>
      </c>
      <c r="I90" s="1"/>
    </row>
    <row r="91" spans="1:9" ht="15.75" x14ac:dyDescent="0.25">
      <c r="A91" s="14">
        <v>26</v>
      </c>
      <c r="B91" s="14">
        <v>8</v>
      </c>
      <c r="C91" s="15" t="s">
        <v>702</v>
      </c>
      <c r="D91" s="15" t="s">
        <v>625</v>
      </c>
      <c r="E91" s="15" t="s">
        <v>215</v>
      </c>
      <c r="F91" s="15" t="s">
        <v>25</v>
      </c>
      <c r="G91" s="14">
        <v>64</v>
      </c>
      <c r="H91" s="16" t="s">
        <v>26</v>
      </c>
      <c r="I91" s="1"/>
    </row>
    <row r="92" spans="1:9" ht="15.75" x14ac:dyDescent="0.25">
      <c r="A92" s="17">
        <v>23</v>
      </c>
      <c r="B92" s="17">
        <v>8</v>
      </c>
      <c r="C92" s="17" t="s">
        <v>703</v>
      </c>
      <c r="D92" s="17" t="s">
        <v>563</v>
      </c>
      <c r="E92" s="17" t="s">
        <v>128</v>
      </c>
      <c r="F92" s="17" t="s">
        <v>25</v>
      </c>
      <c r="G92" s="17">
        <v>64</v>
      </c>
      <c r="H92" s="17" t="s">
        <v>45</v>
      </c>
      <c r="I92" s="1"/>
    </row>
    <row r="93" spans="1:9" ht="15.75" x14ac:dyDescent="0.25">
      <c r="A93" s="24">
        <v>67</v>
      </c>
      <c r="B93" s="24">
        <v>8</v>
      </c>
      <c r="C93" s="27" t="s">
        <v>704</v>
      </c>
      <c r="D93" s="27" t="s">
        <v>705</v>
      </c>
      <c r="E93" s="27" t="s">
        <v>241</v>
      </c>
      <c r="F93" s="27" t="s">
        <v>25</v>
      </c>
      <c r="G93" s="24">
        <v>64</v>
      </c>
      <c r="H93" s="26" t="s">
        <v>45</v>
      </c>
      <c r="I93" s="1"/>
    </row>
    <row r="94" spans="1:9" ht="15.75" x14ac:dyDescent="0.25">
      <c r="A94" s="18">
        <v>30</v>
      </c>
      <c r="B94" s="18">
        <v>8</v>
      </c>
      <c r="C94" s="17" t="s">
        <v>706</v>
      </c>
      <c r="D94" s="17" t="s">
        <v>306</v>
      </c>
      <c r="E94" s="17" t="s">
        <v>63</v>
      </c>
      <c r="F94" s="17" t="s">
        <v>25</v>
      </c>
      <c r="G94" s="17">
        <v>64</v>
      </c>
      <c r="H94" s="17" t="s">
        <v>45</v>
      </c>
      <c r="I94" s="1"/>
    </row>
    <row r="95" spans="1:9" ht="15.75" x14ac:dyDescent="0.25">
      <c r="A95" s="17">
        <v>36</v>
      </c>
      <c r="B95" s="17">
        <v>8</v>
      </c>
      <c r="C95" s="17" t="s">
        <v>707</v>
      </c>
      <c r="D95" s="17" t="s">
        <v>115</v>
      </c>
      <c r="E95" s="17" t="s">
        <v>48</v>
      </c>
      <c r="F95" s="17" t="s">
        <v>25</v>
      </c>
      <c r="G95" s="17">
        <v>64</v>
      </c>
      <c r="H95" s="17" t="s">
        <v>41</v>
      </c>
      <c r="I95" s="1"/>
    </row>
    <row r="96" spans="1:9" ht="15.75" x14ac:dyDescent="0.25">
      <c r="A96" s="17">
        <v>50</v>
      </c>
      <c r="B96" s="17">
        <v>8</v>
      </c>
      <c r="C96" s="17" t="s">
        <v>708</v>
      </c>
      <c r="D96" s="17" t="s">
        <v>709</v>
      </c>
      <c r="E96" s="17" t="s">
        <v>128</v>
      </c>
      <c r="F96" s="17" t="s">
        <v>25</v>
      </c>
      <c r="G96" s="17">
        <v>64</v>
      </c>
      <c r="H96" s="23" t="s">
        <v>45</v>
      </c>
      <c r="I96" s="1"/>
    </row>
    <row r="97" spans="1:9" ht="15.75" x14ac:dyDescent="0.25">
      <c r="A97" s="17">
        <v>35</v>
      </c>
      <c r="B97" s="17">
        <v>8</v>
      </c>
      <c r="C97" s="17" t="s">
        <v>710</v>
      </c>
      <c r="D97" s="17" t="s">
        <v>30</v>
      </c>
      <c r="E97" s="17" t="s">
        <v>175</v>
      </c>
      <c r="F97" s="17" t="s">
        <v>25</v>
      </c>
      <c r="G97" s="17">
        <v>63</v>
      </c>
      <c r="H97" s="17" t="s">
        <v>45</v>
      </c>
      <c r="I97" s="1"/>
    </row>
    <row r="98" spans="1:9" ht="15.75" x14ac:dyDescent="0.25">
      <c r="A98" s="14">
        <v>21</v>
      </c>
      <c r="B98" s="14">
        <v>8</v>
      </c>
      <c r="C98" s="17" t="s">
        <v>711</v>
      </c>
      <c r="D98" s="17" t="s">
        <v>211</v>
      </c>
      <c r="E98" s="17" t="s">
        <v>57</v>
      </c>
      <c r="F98" s="17" t="s">
        <v>40</v>
      </c>
      <c r="G98" s="17">
        <v>63</v>
      </c>
      <c r="H98" s="17" t="s">
        <v>45</v>
      </c>
      <c r="I98" s="1"/>
    </row>
    <row r="99" spans="1:9" ht="15.75" x14ac:dyDescent="0.25">
      <c r="A99" s="14">
        <v>4</v>
      </c>
      <c r="B99" s="14">
        <v>8</v>
      </c>
      <c r="C99" s="23" t="s">
        <v>712</v>
      </c>
      <c r="D99" s="23" t="s">
        <v>327</v>
      </c>
      <c r="E99" s="23" t="s">
        <v>713</v>
      </c>
      <c r="F99" s="23" t="s">
        <v>40</v>
      </c>
      <c r="G99" s="23">
        <v>63</v>
      </c>
      <c r="H99" s="23" t="s">
        <v>45</v>
      </c>
      <c r="I99" s="1"/>
    </row>
    <row r="100" spans="1:9" ht="15.75" x14ac:dyDescent="0.25">
      <c r="A100" s="33" t="s">
        <v>212</v>
      </c>
      <c r="B100" s="33">
        <v>8</v>
      </c>
      <c r="C100" s="23" t="s">
        <v>714</v>
      </c>
      <c r="D100" s="23" t="s">
        <v>205</v>
      </c>
      <c r="E100" s="23" t="s">
        <v>374</v>
      </c>
      <c r="F100" s="23" t="s">
        <v>25</v>
      </c>
      <c r="G100" s="23">
        <v>63</v>
      </c>
      <c r="H100" s="23" t="s">
        <v>45</v>
      </c>
      <c r="I100" s="1"/>
    </row>
    <row r="101" spans="1:9" ht="15.75" x14ac:dyDescent="0.25">
      <c r="A101" s="14">
        <v>21</v>
      </c>
      <c r="B101" s="14">
        <v>8</v>
      </c>
      <c r="C101" s="17" t="s">
        <v>715</v>
      </c>
      <c r="D101" s="17" t="s">
        <v>142</v>
      </c>
      <c r="E101" s="17" t="s">
        <v>24</v>
      </c>
      <c r="F101" s="17" t="s">
        <v>25</v>
      </c>
      <c r="G101" s="17">
        <v>63</v>
      </c>
      <c r="H101" s="17" t="s">
        <v>45</v>
      </c>
      <c r="I101" s="1"/>
    </row>
    <row r="102" spans="1:9" ht="15.75" x14ac:dyDescent="0.25">
      <c r="A102" s="40">
        <v>32</v>
      </c>
      <c r="B102" s="40">
        <v>8</v>
      </c>
      <c r="C102" s="40" t="s">
        <v>716</v>
      </c>
      <c r="D102" s="40" t="s">
        <v>127</v>
      </c>
      <c r="E102" s="40" t="s">
        <v>152</v>
      </c>
      <c r="F102" s="40" t="s">
        <v>25</v>
      </c>
      <c r="G102" s="40">
        <v>61</v>
      </c>
      <c r="H102" s="26" t="s">
        <v>26</v>
      </c>
      <c r="I102" s="1"/>
    </row>
    <row r="103" spans="1:9" ht="15.75" x14ac:dyDescent="0.25">
      <c r="A103" s="14">
        <v>21</v>
      </c>
      <c r="B103" s="14">
        <v>8</v>
      </c>
      <c r="C103" s="17" t="s">
        <v>717</v>
      </c>
      <c r="D103" s="17" t="s">
        <v>68</v>
      </c>
      <c r="E103" s="17" t="s">
        <v>60</v>
      </c>
      <c r="F103" s="17" t="s">
        <v>25</v>
      </c>
      <c r="G103" s="17">
        <v>61</v>
      </c>
      <c r="H103" s="17" t="s">
        <v>45</v>
      </c>
      <c r="I103" s="1"/>
    </row>
    <row r="104" spans="1:9" ht="15.75" x14ac:dyDescent="0.25">
      <c r="A104" s="11">
        <v>20</v>
      </c>
      <c r="B104" s="11">
        <v>8</v>
      </c>
      <c r="C104" s="12" t="s">
        <v>718</v>
      </c>
      <c r="D104" s="12" t="s">
        <v>719</v>
      </c>
      <c r="E104" s="12" t="s">
        <v>720</v>
      </c>
      <c r="F104" s="12" t="s">
        <v>25</v>
      </c>
      <c r="G104" s="11">
        <v>61</v>
      </c>
      <c r="H104" s="13" t="s">
        <v>26</v>
      </c>
      <c r="I104" s="1"/>
    </row>
    <row r="105" spans="1:9" ht="15.75" x14ac:dyDescent="0.25">
      <c r="A105" s="14">
        <v>22</v>
      </c>
      <c r="B105" s="14">
        <v>8</v>
      </c>
      <c r="C105" s="31" t="s">
        <v>320</v>
      </c>
      <c r="D105" s="31" t="s">
        <v>168</v>
      </c>
      <c r="E105" s="31" t="s">
        <v>57</v>
      </c>
      <c r="F105" s="31" t="s">
        <v>40</v>
      </c>
      <c r="G105" s="31">
        <v>61</v>
      </c>
      <c r="H105" s="31" t="s">
        <v>41</v>
      </c>
      <c r="I105" s="1"/>
    </row>
    <row r="106" spans="1:9" ht="15.75" x14ac:dyDescent="0.25">
      <c r="A106" s="24">
        <v>32</v>
      </c>
      <c r="B106" s="24">
        <v>8</v>
      </c>
      <c r="C106" s="27" t="s">
        <v>721</v>
      </c>
      <c r="D106" s="27" t="s">
        <v>211</v>
      </c>
      <c r="E106" s="27" t="s">
        <v>423</v>
      </c>
      <c r="F106" s="27" t="s">
        <v>40</v>
      </c>
      <c r="G106" s="24">
        <v>61</v>
      </c>
      <c r="H106" s="26" t="s">
        <v>26</v>
      </c>
      <c r="I106" s="1"/>
    </row>
    <row r="107" spans="1:9" ht="15.75" x14ac:dyDescent="0.25">
      <c r="A107" s="32" t="s">
        <v>164</v>
      </c>
      <c r="B107" s="28">
        <v>8</v>
      </c>
      <c r="C107" s="28" t="s">
        <v>722</v>
      </c>
      <c r="D107" s="28" t="s">
        <v>484</v>
      </c>
      <c r="E107" s="28" t="s">
        <v>723</v>
      </c>
      <c r="F107" s="28" t="s">
        <v>40</v>
      </c>
      <c r="G107" s="11">
        <v>60</v>
      </c>
      <c r="H107" s="13" t="s">
        <v>26</v>
      </c>
      <c r="I107" s="1"/>
    </row>
    <row r="108" spans="1:9" ht="15.75" x14ac:dyDescent="0.25">
      <c r="A108" s="11">
        <v>42</v>
      </c>
      <c r="B108" s="11">
        <v>8</v>
      </c>
      <c r="C108" s="12" t="s">
        <v>724</v>
      </c>
      <c r="D108" s="12" t="s">
        <v>725</v>
      </c>
      <c r="E108" s="12" t="s">
        <v>108</v>
      </c>
      <c r="F108" s="12" t="s">
        <v>25</v>
      </c>
      <c r="G108" s="11">
        <v>60</v>
      </c>
      <c r="H108" s="13" t="s">
        <v>26</v>
      </c>
      <c r="I108" s="1"/>
    </row>
    <row r="109" spans="1:9" ht="15.75" x14ac:dyDescent="0.25">
      <c r="A109" s="40">
        <v>32</v>
      </c>
      <c r="B109" s="40">
        <v>8</v>
      </c>
      <c r="C109" s="40" t="s">
        <v>656</v>
      </c>
      <c r="D109" s="40" t="s">
        <v>127</v>
      </c>
      <c r="E109" s="40" t="s">
        <v>271</v>
      </c>
      <c r="F109" s="40" t="s">
        <v>25</v>
      </c>
      <c r="G109" s="40">
        <v>60</v>
      </c>
      <c r="H109" s="40" t="s">
        <v>45</v>
      </c>
      <c r="I109" s="1"/>
    </row>
    <row r="110" spans="1:9" ht="15.75" x14ac:dyDescent="0.25">
      <c r="A110" s="14">
        <v>26</v>
      </c>
      <c r="B110" s="14">
        <v>8</v>
      </c>
      <c r="C110" s="23" t="s">
        <v>726</v>
      </c>
      <c r="D110" s="31" t="s">
        <v>455</v>
      </c>
      <c r="E110" s="31" t="s">
        <v>727</v>
      </c>
      <c r="F110" s="31" t="s">
        <v>25</v>
      </c>
      <c r="G110" s="31">
        <v>60</v>
      </c>
      <c r="H110" s="23" t="s">
        <v>45</v>
      </c>
      <c r="I110" s="1"/>
    </row>
    <row r="111" spans="1:9" ht="15.75" x14ac:dyDescent="0.25">
      <c r="A111" s="11">
        <v>58</v>
      </c>
      <c r="B111" s="11">
        <v>8</v>
      </c>
      <c r="C111" s="12" t="s">
        <v>728</v>
      </c>
      <c r="D111" s="12" t="s">
        <v>729</v>
      </c>
      <c r="E111" s="12" t="s">
        <v>128</v>
      </c>
      <c r="F111" s="12" t="s">
        <v>25</v>
      </c>
      <c r="G111" s="11">
        <v>60</v>
      </c>
      <c r="H111" s="13" t="s">
        <v>26</v>
      </c>
      <c r="I111" s="1"/>
    </row>
    <row r="112" spans="1:9" ht="15.75" x14ac:dyDescent="0.25">
      <c r="A112" s="46">
        <v>23</v>
      </c>
      <c r="B112" s="46">
        <v>8</v>
      </c>
      <c r="C112" s="46" t="s">
        <v>730</v>
      </c>
      <c r="D112" s="46" t="s">
        <v>115</v>
      </c>
      <c r="E112" s="46" t="s">
        <v>48</v>
      </c>
      <c r="F112" s="46" t="s">
        <v>25</v>
      </c>
      <c r="G112" s="46">
        <v>60</v>
      </c>
      <c r="H112" s="46" t="s">
        <v>45</v>
      </c>
      <c r="I112" s="1"/>
    </row>
    <row r="113" spans="1:9" ht="15.75" x14ac:dyDescent="0.25">
      <c r="A113" s="17">
        <v>61</v>
      </c>
      <c r="B113" s="17">
        <v>8</v>
      </c>
      <c r="C113" s="17" t="s">
        <v>731</v>
      </c>
      <c r="D113" s="17" t="s">
        <v>325</v>
      </c>
      <c r="E113" s="17" t="s">
        <v>88</v>
      </c>
      <c r="F113" s="17" t="s">
        <v>40</v>
      </c>
      <c r="G113" s="17">
        <v>59</v>
      </c>
      <c r="H113" s="17" t="s">
        <v>26</v>
      </c>
      <c r="I113" s="1"/>
    </row>
    <row r="114" spans="1:9" ht="15.75" x14ac:dyDescent="0.25">
      <c r="A114" s="33" t="s">
        <v>212</v>
      </c>
      <c r="B114" s="33">
        <v>8</v>
      </c>
      <c r="C114" s="23" t="s">
        <v>732</v>
      </c>
      <c r="D114" s="23" t="s">
        <v>331</v>
      </c>
      <c r="E114" s="23" t="s">
        <v>225</v>
      </c>
      <c r="F114" s="23" t="s">
        <v>40</v>
      </c>
      <c r="G114" s="23">
        <v>59</v>
      </c>
      <c r="H114" s="23" t="s">
        <v>45</v>
      </c>
      <c r="I114" s="1"/>
    </row>
    <row r="115" spans="1:9" ht="15.75" x14ac:dyDescent="0.25">
      <c r="A115" s="14">
        <v>21</v>
      </c>
      <c r="B115" s="14">
        <v>8</v>
      </c>
      <c r="C115" s="17" t="s">
        <v>733</v>
      </c>
      <c r="D115" s="17" t="s">
        <v>336</v>
      </c>
      <c r="E115" s="17" t="s">
        <v>48</v>
      </c>
      <c r="F115" s="17" t="s">
        <v>25</v>
      </c>
      <c r="G115" s="17">
        <v>59</v>
      </c>
      <c r="H115" s="17" t="s">
        <v>45</v>
      </c>
      <c r="I115" s="1"/>
    </row>
    <row r="116" spans="1:9" ht="15.75" x14ac:dyDescent="0.25">
      <c r="A116" s="17">
        <v>33</v>
      </c>
      <c r="B116" s="17">
        <v>8</v>
      </c>
      <c r="C116" s="17" t="s">
        <v>734</v>
      </c>
      <c r="D116" s="17" t="s">
        <v>122</v>
      </c>
      <c r="E116" s="17" t="s">
        <v>315</v>
      </c>
      <c r="F116" s="17" t="s">
        <v>40</v>
      </c>
      <c r="G116" s="17">
        <v>59</v>
      </c>
      <c r="H116" s="17" t="s">
        <v>45</v>
      </c>
      <c r="I116" s="1"/>
    </row>
    <row r="117" spans="1:9" ht="15.75" x14ac:dyDescent="0.25">
      <c r="A117" s="24">
        <v>67</v>
      </c>
      <c r="B117" s="24">
        <v>8</v>
      </c>
      <c r="C117" s="27" t="s">
        <v>735</v>
      </c>
      <c r="D117" s="27" t="s">
        <v>192</v>
      </c>
      <c r="E117" s="27" t="s">
        <v>145</v>
      </c>
      <c r="F117" s="27" t="s">
        <v>25</v>
      </c>
      <c r="G117" s="24">
        <v>59</v>
      </c>
      <c r="H117" s="26" t="s">
        <v>45</v>
      </c>
      <c r="I117" s="1"/>
    </row>
    <row r="118" spans="1:9" ht="15.75" x14ac:dyDescent="0.25">
      <c r="A118" s="33" t="s">
        <v>212</v>
      </c>
      <c r="B118" s="33">
        <v>8</v>
      </c>
      <c r="C118" s="23" t="s">
        <v>736</v>
      </c>
      <c r="D118" s="23" t="s">
        <v>174</v>
      </c>
      <c r="E118" s="23" t="s">
        <v>193</v>
      </c>
      <c r="F118" s="23" t="s">
        <v>25</v>
      </c>
      <c r="G118" s="23">
        <v>59</v>
      </c>
      <c r="H118" s="23" t="s">
        <v>45</v>
      </c>
      <c r="I118" s="1"/>
    </row>
    <row r="119" spans="1:9" ht="15.75" x14ac:dyDescent="0.25">
      <c r="A119" s="18">
        <v>30</v>
      </c>
      <c r="B119" s="18">
        <v>8</v>
      </c>
      <c r="C119" s="17" t="s">
        <v>737</v>
      </c>
      <c r="D119" s="17" t="s">
        <v>232</v>
      </c>
      <c r="E119" s="17" t="s">
        <v>63</v>
      </c>
      <c r="F119" s="17" t="s">
        <v>25</v>
      </c>
      <c r="G119" s="17">
        <v>58</v>
      </c>
      <c r="H119" s="17" t="s">
        <v>45</v>
      </c>
      <c r="I119" s="1"/>
    </row>
    <row r="120" spans="1:9" ht="15.75" x14ac:dyDescent="0.25">
      <c r="A120" s="17">
        <v>50</v>
      </c>
      <c r="B120" s="17">
        <v>8</v>
      </c>
      <c r="C120" s="17" t="s">
        <v>738</v>
      </c>
      <c r="D120" s="17" t="s">
        <v>59</v>
      </c>
      <c r="E120" s="17" t="s">
        <v>444</v>
      </c>
      <c r="F120" s="17" t="s">
        <v>25</v>
      </c>
      <c r="G120" s="17">
        <v>58</v>
      </c>
      <c r="H120" s="23" t="s">
        <v>45</v>
      </c>
      <c r="I120" s="1"/>
    </row>
    <row r="121" spans="1:9" ht="15.75" x14ac:dyDescent="0.25">
      <c r="A121" s="18">
        <v>1</v>
      </c>
      <c r="B121" s="18">
        <v>8</v>
      </c>
      <c r="C121" s="17" t="s">
        <v>739</v>
      </c>
      <c r="D121" s="17" t="s">
        <v>80</v>
      </c>
      <c r="E121" s="17" t="s">
        <v>128</v>
      </c>
      <c r="F121" s="17" t="s">
        <v>25</v>
      </c>
      <c r="G121" s="17">
        <v>58</v>
      </c>
      <c r="H121" s="17" t="s">
        <v>26</v>
      </c>
      <c r="I121" s="1"/>
    </row>
    <row r="122" spans="1:9" ht="15.75" x14ac:dyDescent="0.25">
      <c r="A122" s="17">
        <v>36</v>
      </c>
      <c r="B122" s="17">
        <v>8</v>
      </c>
      <c r="C122" s="17" t="s">
        <v>740</v>
      </c>
      <c r="D122" s="17" t="s">
        <v>125</v>
      </c>
      <c r="E122" s="17" t="s">
        <v>108</v>
      </c>
      <c r="F122" s="17" t="s">
        <v>25</v>
      </c>
      <c r="G122" s="17">
        <v>58</v>
      </c>
      <c r="H122" s="17" t="s">
        <v>45</v>
      </c>
      <c r="I122" s="1"/>
    </row>
    <row r="123" spans="1:9" ht="15.75" x14ac:dyDescent="0.25">
      <c r="A123" s="17">
        <v>23</v>
      </c>
      <c r="B123" s="17">
        <v>8</v>
      </c>
      <c r="C123" s="17" t="s">
        <v>497</v>
      </c>
      <c r="D123" s="17" t="s">
        <v>453</v>
      </c>
      <c r="E123" s="17" t="s">
        <v>48</v>
      </c>
      <c r="F123" s="17" t="s">
        <v>25</v>
      </c>
      <c r="G123" s="17">
        <v>58</v>
      </c>
      <c r="H123" s="17" t="s">
        <v>45</v>
      </c>
      <c r="I123" s="1"/>
    </row>
    <row r="124" spans="1:9" ht="15.75" x14ac:dyDescent="0.25">
      <c r="A124" s="14">
        <v>22</v>
      </c>
      <c r="B124" s="14">
        <v>8</v>
      </c>
      <c r="C124" s="31" t="s">
        <v>741</v>
      </c>
      <c r="D124" s="31" t="s">
        <v>168</v>
      </c>
      <c r="E124" s="31" t="s">
        <v>57</v>
      </c>
      <c r="F124" s="31" t="s">
        <v>40</v>
      </c>
      <c r="G124" s="31">
        <v>58</v>
      </c>
      <c r="H124" s="31" t="s">
        <v>45</v>
      </c>
      <c r="I124" s="1"/>
    </row>
    <row r="125" spans="1:9" ht="15.75" x14ac:dyDescent="0.25">
      <c r="A125" s="18">
        <v>1</v>
      </c>
      <c r="B125" s="18">
        <v>8</v>
      </c>
      <c r="C125" s="17" t="s">
        <v>742</v>
      </c>
      <c r="D125" s="17" t="s">
        <v>150</v>
      </c>
      <c r="E125" s="17" t="s">
        <v>60</v>
      </c>
      <c r="F125" s="17" t="s">
        <v>25</v>
      </c>
      <c r="G125" s="17">
        <v>58</v>
      </c>
      <c r="H125" s="17" t="s">
        <v>26</v>
      </c>
      <c r="I125" s="1"/>
    </row>
    <row r="126" spans="1:9" ht="15.75" x14ac:dyDescent="0.25">
      <c r="A126" s="24">
        <v>67</v>
      </c>
      <c r="B126" s="24">
        <v>8</v>
      </c>
      <c r="C126" s="27" t="s">
        <v>743</v>
      </c>
      <c r="D126" s="27" t="s">
        <v>119</v>
      </c>
      <c r="E126" s="27" t="s">
        <v>198</v>
      </c>
      <c r="F126" s="27" t="s">
        <v>25</v>
      </c>
      <c r="G126" s="24">
        <v>58</v>
      </c>
      <c r="H126" s="26" t="s">
        <v>45</v>
      </c>
      <c r="I126" s="1"/>
    </row>
    <row r="127" spans="1:9" ht="15.75" x14ac:dyDescent="0.25">
      <c r="A127" s="24">
        <v>67</v>
      </c>
      <c r="B127" s="24">
        <v>8</v>
      </c>
      <c r="C127" s="27" t="s">
        <v>744</v>
      </c>
      <c r="D127" s="27" t="s">
        <v>117</v>
      </c>
      <c r="E127" s="27" t="s">
        <v>745</v>
      </c>
      <c r="F127" s="27" t="s">
        <v>25</v>
      </c>
      <c r="G127" s="24">
        <v>57</v>
      </c>
      <c r="H127" s="26" t="s">
        <v>45</v>
      </c>
      <c r="I127" s="1"/>
    </row>
    <row r="128" spans="1:9" ht="15.75" x14ac:dyDescent="0.25">
      <c r="A128" s="28">
        <v>58</v>
      </c>
      <c r="B128" s="28">
        <v>8</v>
      </c>
      <c r="C128" s="28" t="s">
        <v>746</v>
      </c>
      <c r="D128" s="28" t="s">
        <v>93</v>
      </c>
      <c r="E128" s="28" t="s">
        <v>175</v>
      </c>
      <c r="F128" s="28" t="s">
        <v>25</v>
      </c>
      <c r="G128" s="28">
        <v>57</v>
      </c>
      <c r="H128" s="28" t="s">
        <v>45</v>
      </c>
      <c r="I128" s="1"/>
    </row>
    <row r="129" spans="1:9" ht="15.75" x14ac:dyDescent="0.25">
      <c r="A129" s="17">
        <v>23</v>
      </c>
      <c r="B129" s="17">
        <v>8</v>
      </c>
      <c r="C129" s="17" t="s">
        <v>747</v>
      </c>
      <c r="D129" s="17" t="s">
        <v>748</v>
      </c>
      <c r="E129" s="17" t="s">
        <v>749</v>
      </c>
      <c r="F129" s="17" t="s">
        <v>40</v>
      </c>
      <c r="G129" s="17">
        <v>57</v>
      </c>
      <c r="H129" s="17" t="s">
        <v>45</v>
      </c>
      <c r="I129" s="1"/>
    </row>
    <row r="130" spans="1:9" ht="15.75" x14ac:dyDescent="0.25">
      <c r="A130" s="14">
        <v>63</v>
      </c>
      <c r="B130" s="14">
        <v>8</v>
      </c>
      <c r="C130" s="47" t="s">
        <v>750</v>
      </c>
      <c r="D130" s="48" t="s">
        <v>751</v>
      </c>
      <c r="E130" s="48" t="s">
        <v>598</v>
      </c>
      <c r="F130" s="23" t="s">
        <v>40</v>
      </c>
      <c r="G130" s="14">
        <v>57</v>
      </c>
      <c r="H130" s="16" t="s">
        <v>26</v>
      </c>
      <c r="I130" s="1"/>
    </row>
    <row r="131" spans="1:9" ht="15.75" x14ac:dyDescent="0.25">
      <c r="A131" s="17">
        <v>35</v>
      </c>
      <c r="B131" s="17">
        <v>8</v>
      </c>
      <c r="C131" s="17" t="s">
        <v>752</v>
      </c>
      <c r="D131" s="17" t="s">
        <v>80</v>
      </c>
      <c r="E131" s="17" t="s">
        <v>175</v>
      </c>
      <c r="F131" s="17" t="s">
        <v>25</v>
      </c>
      <c r="G131" s="17">
        <v>57</v>
      </c>
      <c r="H131" s="17" t="s">
        <v>45</v>
      </c>
      <c r="I131" s="1"/>
    </row>
    <row r="132" spans="1:9" ht="15.75" x14ac:dyDescent="0.25">
      <c r="A132" s="17">
        <v>50</v>
      </c>
      <c r="B132" s="17">
        <v>8</v>
      </c>
      <c r="C132" s="17" t="s">
        <v>753</v>
      </c>
      <c r="D132" s="17" t="s">
        <v>234</v>
      </c>
      <c r="E132" s="17" t="s">
        <v>409</v>
      </c>
      <c r="F132" s="17" t="s">
        <v>40</v>
      </c>
      <c r="G132" s="17">
        <v>57</v>
      </c>
      <c r="H132" s="23" t="s">
        <v>45</v>
      </c>
      <c r="I132" s="1"/>
    </row>
    <row r="133" spans="1:9" ht="15.75" x14ac:dyDescent="0.25">
      <c r="A133" s="18">
        <v>30</v>
      </c>
      <c r="B133" s="18">
        <v>8</v>
      </c>
      <c r="C133" s="17" t="s">
        <v>754</v>
      </c>
      <c r="D133" s="17" t="s">
        <v>416</v>
      </c>
      <c r="E133" s="17" t="s">
        <v>48</v>
      </c>
      <c r="F133" s="17" t="s">
        <v>25</v>
      </c>
      <c r="G133" s="17">
        <v>57</v>
      </c>
      <c r="H133" s="17" t="s">
        <v>45</v>
      </c>
      <c r="I133" s="1"/>
    </row>
    <row r="134" spans="1:9" ht="15.75" x14ac:dyDescent="0.25">
      <c r="A134" s="17">
        <v>36</v>
      </c>
      <c r="B134" s="17">
        <v>8</v>
      </c>
      <c r="C134" s="17" t="s">
        <v>755</v>
      </c>
      <c r="D134" s="17" t="s">
        <v>232</v>
      </c>
      <c r="E134" s="17" t="s">
        <v>108</v>
      </c>
      <c r="F134" s="17" t="s">
        <v>25</v>
      </c>
      <c r="G134" s="17">
        <v>56</v>
      </c>
      <c r="H134" s="17" t="s">
        <v>45</v>
      </c>
      <c r="I134" s="1"/>
    </row>
    <row r="135" spans="1:9" ht="15.75" x14ac:dyDescent="0.25">
      <c r="A135" s="14">
        <v>4</v>
      </c>
      <c r="B135" s="14">
        <v>8</v>
      </c>
      <c r="C135" s="23" t="s">
        <v>756</v>
      </c>
      <c r="D135" s="23" t="s">
        <v>211</v>
      </c>
      <c r="E135" s="23" t="s">
        <v>88</v>
      </c>
      <c r="F135" s="23" t="s">
        <v>40</v>
      </c>
      <c r="G135" s="23">
        <v>56</v>
      </c>
      <c r="H135" s="23" t="s">
        <v>45</v>
      </c>
      <c r="I135" s="1"/>
    </row>
    <row r="136" spans="1:9" ht="15.75" x14ac:dyDescent="0.25">
      <c r="A136" s="28">
        <v>39</v>
      </c>
      <c r="B136" s="28">
        <v>8</v>
      </c>
      <c r="C136" s="28" t="s">
        <v>757</v>
      </c>
      <c r="D136" s="28" t="s">
        <v>758</v>
      </c>
      <c r="E136" s="28" t="s">
        <v>759</v>
      </c>
      <c r="F136" s="28" t="s">
        <v>40</v>
      </c>
      <c r="G136" s="28">
        <v>56</v>
      </c>
      <c r="H136" s="28" t="s">
        <v>45</v>
      </c>
      <c r="I136" s="1"/>
    </row>
    <row r="137" spans="1:9" ht="15.75" x14ac:dyDescent="0.25">
      <c r="A137" s="23">
        <v>17</v>
      </c>
      <c r="B137" s="14">
        <v>8</v>
      </c>
      <c r="C137" s="15" t="s">
        <v>760</v>
      </c>
      <c r="D137" s="15" t="s">
        <v>36</v>
      </c>
      <c r="E137" s="15" t="s">
        <v>217</v>
      </c>
      <c r="F137" s="15" t="s">
        <v>25</v>
      </c>
      <c r="G137" s="14">
        <v>56</v>
      </c>
      <c r="H137" s="16" t="s">
        <v>26</v>
      </c>
      <c r="I137" s="1"/>
    </row>
    <row r="138" spans="1:9" ht="15.75" x14ac:dyDescent="0.25">
      <c r="A138" s="18">
        <v>1</v>
      </c>
      <c r="B138" s="18">
        <v>8</v>
      </c>
      <c r="C138" s="19" t="s">
        <v>761</v>
      </c>
      <c r="D138" s="19" t="s">
        <v>119</v>
      </c>
      <c r="E138" s="19" t="s">
        <v>31</v>
      </c>
      <c r="F138" s="19" t="s">
        <v>25</v>
      </c>
      <c r="G138" s="18">
        <v>56</v>
      </c>
      <c r="H138" s="17" t="s">
        <v>45</v>
      </c>
      <c r="I138" s="1"/>
    </row>
    <row r="139" spans="1:9" ht="15.75" x14ac:dyDescent="0.25">
      <c r="A139" s="14">
        <v>53</v>
      </c>
      <c r="B139" s="23">
        <v>8</v>
      </c>
      <c r="C139" s="33" t="s">
        <v>762</v>
      </c>
      <c r="D139" s="23" t="s">
        <v>157</v>
      </c>
      <c r="E139" s="23" t="s">
        <v>763</v>
      </c>
      <c r="F139" s="23" t="s">
        <v>25</v>
      </c>
      <c r="G139" s="33">
        <v>56</v>
      </c>
      <c r="H139" s="23" t="s">
        <v>26</v>
      </c>
      <c r="I139" s="1"/>
    </row>
    <row r="140" spans="1:9" ht="15.75" x14ac:dyDescent="0.25">
      <c r="A140" s="40">
        <v>32</v>
      </c>
      <c r="B140" s="40">
        <v>8</v>
      </c>
      <c r="C140" s="40" t="s">
        <v>656</v>
      </c>
      <c r="D140" s="40" t="s">
        <v>98</v>
      </c>
      <c r="E140" s="40" t="s">
        <v>271</v>
      </c>
      <c r="F140" s="40" t="s">
        <v>25</v>
      </c>
      <c r="G140" s="40">
        <v>56</v>
      </c>
      <c r="H140" s="40" t="s">
        <v>45</v>
      </c>
      <c r="I140" s="1"/>
    </row>
    <row r="141" spans="1:9" ht="15.75" x14ac:dyDescent="0.25">
      <c r="A141" s="18">
        <v>49</v>
      </c>
      <c r="B141" s="18">
        <v>8</v>
      </c>
      <c r="C141" s="19" t="s">
        <v>764</v>
      </c>
      <c r="D141" s="19" t="s">
        <v>765</v>
      </c>
      <c r="E141" s="19" t="s">
        <v>304</v>
      </c>
      <c r="F141" s="19" t="s">
        <v>40</v>
      </c>
      <c r="G141" s="18">
        <v>56</v>
      </c>
      <c r="H141" s="20" t="s">
        <v>26</v>
      </c>
      <c r="I141" s="1"/>
    </row>
    <row r="142" spans="1:9" ht="15.75" x14ac:dyDescent="0.25">
      <c r="A142" s="14">
        <v>21</v>
      </c>
      <c r="B142" s="14">
        <v>8</v>
      </c>
      <c r="C142" s="17" t="s">
        <v>766</v>
      </c>
      <c r="D142" s="17" t="s">
        <v>255</v>
      </c>
      <c r="E142" s="17" t="s">
        <v>128</v>
      </c>
      <c r="F142" s="17" t="s">
        <v>25</v>
      </c>
      <c r="G142" s="17">
        <v>56</v>
      </c>
      <c r="H142" s="17" t="s">
        <v>45</v>
      </c>
      <c r="I142" s="1"/>
    </row>
    <row r="143" spans="1:9" ht="15.75" x14ac:dyDescent="0.25">
      <c r="A143" s="17">
        <v>23</v>
      </c>
      <c r="B143" s="17">
        <v>8</v>
      </c>
      <c r="C143" s="17" t="s">
        <v>35</v>
      </c>
      <c r="D143" s="17" t="s">
        <v>174</v>
      </c>
      <c r="E143" s="17" t="s">
        <v>99</v>
      </c>
      <c r="F143" s="17" t="s">
        <v>25</v>
      </c>
      <c r="G143" s="17">
        <v>56</v>
      </c>
      <c r="H143" s="17" t="s">
        <v>45</v>
      </c>
      <c r="I143" s="1"/>
    </row>
    <row r="144" spans="1:9" ht="15.75" x14ac:dyDescent="0.25">
      <c r="A144" s="14">
        <v>21</v>
      </c>
      <c r="B144" s="14">
        <v>8</v>
      </c>
      <c r="C144" s="17" t="s">
        <v>767</v>
      </c>
      <c r="D144" s="17" t="s">
        <v>237</v>
      </c>
      <c r="E144" s="17" t="s">
        <v>72</v>
      </c>
      <c r="F144" s="17" t="s">
        <v>40</v>
      </c>
      <c r="G144" s="17">
        <v>56</v>
      </c>
      <c r="H144" s="17" t="s">
        <v>45</v>
      </c>
      <c r="I144" s="1"/>
    </row>
    <row r="145" spans="1:9" ht="15.75" x14ac:dyDescent="0.25">
      <c r="A145" s="17">
        <v>23</v>
      </c>
      <c r="B145" s="17">
        <v>8</v>
      </c>
      <c r="C145" s="17" t="s">
        <v>768</v>
      </c>
      <c r="D145" s="17" t="s">
        <v>769</v>
      </c>
      <c r="E145" s="17" t="s">
        <v>128</v>
      </c>
      <c r="F145" s="17" t="s">
        <v>25</v>
      </c>
      <c r="G145" s="17">
        <v>55</v>
      </c>
      <c r="H145" s="17" t="s">
        <v>45</v>
      </c>
      <c r="I145" s="1"/>
    </row>
    <row r="146" spans="1:9" ht="15.75" x14ac:dyDescent="0.25">
      <c r="A146" s="18">
        <v>19</v>
      </c>
      <c r="B146" s="18">
        <v>8</v>
      </c>
      <c r="C146" s="19" t="s">
        <v>770</v>
      </c>
      <c r="D146" s="19" t="s">
        <v>85</v>
      </c>
      <c r="E146" s="19" t="s">
        <v>88</v>
      </c>
      <c r="F146" s="19" t="s">
        <v>40</v>
      </c>
      <c r="G146" s="18">
        <v>55</v>
      </c>
      <c r="H146" s="20" t="s">
        <v>26</v>
      </c>
      <c r="I146" s="1"/>
    </row>
    <row r="147" spans="1:9" ht="15.75" x14ac:dyDescent="0.25">
      <c r="A147" s="14">
        <v>26</v>
      </c>
      <c r="B147" s="14">
        <v>8</v>
      </c>
      <c r="C147" s="31" t="s">
        <v>771</v>
      </c>
      <c r="D147" s="31" t="s">
        <v>772</v>
      </c>
      <c r="E147" s="31" t="s">
        <v>88</v>
      </c>
      <c r="F147" s="31" t="s">
        <v>40</v>
      </c>
      <c r="G147" s="31">
        <v>55</v>
      </c>
      <c r="H147" s="23" t="s">
        <v>45</v>
      </c>
      <c r="I147" s="1"/>
    </row>
    <row r="148" spans="1:9" ht="15.75" x14ac:dyDescent="0.25">
      <c r="A148" s="14">
        <v>63</v>
      </c>
      <c r="B148" s="14">
        <v>8</v>
      </c>
      <c r="C148" s="47" t="s">
        <v>773</v>
      </c>
      <c r="D148" s="48" t="s">
        <v>774</v>
      </c>
      <c r="E148" s="48" t="s">
        <v>152</v>
      </c>
      <c r="F148" s="23" t="s">
        <v>25</v>
      </c>
      <c r="G148" s="23">
        <v>55</v>
      </c>
      <c r="H148" s="23" t="s">
        <v>45</v>
      </c>
      <c r="I148" s="1"/>
    </row>
    <row r="149" spans="1:9" ht="15.75" x14ac:dyDescent="0.25">
      <c r="A149" s="17">
        <v>33</v>
      </c>
      <c r="B149" s="17">
        <v>8</v>
      </c>
      <c r="C149" s="17" t="s">
        <v>775</v>
      </c>
      <c r="D149" s="17" t="s">
        <v>115</v>
      </c>
      <c r="E149" s="17" t="s">
        <v>464</v>
      </c>
      <c r="F149" s="17" t="s">
        <v>25</v>
      </c>
      <c r="G149" s="17">
        <v>55</v>
      </c>
      <c r="H149" s="17" t="s">
        <v>45</v>
      </c>
      <c r="I149" s="1"/>
    </row>
    <row r="150" spans="1:9" ht="15.75" x14ac:dyDescent="0.25">
      <c r="A150" s="28">
        <v>2</v>
      </c>
      <c r="B150" s="28">
        <v>8</v>
      </c>
      <c r="C150" s="28" t="s">
        <v>776</v>
      </c>
      <c r="D150" s="28" t="s">
        <v>68</v>
      </c>
      <c r="E150" s="28" t="s">
        <v>31</v>
      </c>
      <c r="F150" s="28" t="s">
        <v>25</v>
      </c>
      <c r="G150" s="28">
        <v>55</v>
      </c>
      <c r="H150" s="28" t="s">
        <v>45</v>
      </c>
      <c r="I150" s="1"/>
    </row>
    <row r="151" spans="1:9" ht="15.75" x14ac:dyDescent="0.25">
      <c r="A151" s="23">
        <v>14</v>
      </c>
      <c r="B151" s="23">
        <v>8</v>
      </c>
      <c r="C151" s="23" t="s">
        <v>777</v>
      </c>
      <c r="D151" s="23" t="s">
        <v>778</v>
      </c>
      <c r="E151" s="23" t="s">
        <v>207</v>
      </c>
      <c r="F151" s="23" t="s">
        <v>25</v>
      </c>
      <c r="G151" s="23">
        <v>55</v>
      </c>
      <c r="H151" s="23" t="s">
        <v>26</v>
      </c>
      <c r="I151" s="1"/>
    </row>
    <row r="152" spans="1:9" ht="15.75" x14ac:dyDescent="0.25">
      <c r="A152" s="18">
        <v>30</v>
      </c>
      <c r="B152" s="18">
        <v>8</v>
      </c>
      <c r="C152" s="17" t="s">
        <v>779</v>
      </c>
      <c r="D152" s="17" t="s">
        <v>77</v>
      </c>
      <c r="E152" s="17" t="s">
        <v>273</v>
      </c>
      <c r="F152" s="17" t="s">
        <v>40</v>
      </c>
      <c r="G152" s="17">
        <v>55</v>
      </c>
      <c r="H152" s="17" t="s">
        <v>45</v>
      </c>
      <c r="I152" s="1"/>
    </row>
    <row r="153" spans="1:9" ht="15.75" x14ac:dyDescent="0.25">
      <c r="A153" s="14">
        <v>22</v>
      </c>
      <c r="B153" s="14">
        <v>8</v>
      </c>
      <c r="C153" s="31" t="s">
        <v>780</v>
      </c>
      <c r="D153" s="31" t="s">
        <v>781</v>
      </c>
      <c r="E153" s="31" t="s">
        <v>128</v>
      </c>
      <c r="F153" s="31" t="s">
        <v>25</v>
      </c>
      <c r="G153" s="31">
        <v>55</v>
      </c>
      <c r="H153" s="31" t="s">
        <v>45</v>
      </c>
      <c r="I153" s="1"/>
    </row>
    <row r="154" spans="1:9" ht="15.75" x14ac:dyDescent="0.25">
      <c r="A154" s="17">
        <v>44</v>
      </c>
      <c r="B154" s="17">
        <v>8</v>
      </c>
      <c r="C154" s="17" t="s">
        <v>782</v>
      </c>
      <c r="D154" s="17" t="s">
        <v>783</v>
      </c>
      <c r="E154" s="17" t="s">
        <v>784</v>
      </c>
      <c r="F154" s="17" t="s">
        <v>25</v>
      </c>
      <c r="G154" s="17">
        <v>54</v>
      </c>
      <c r="H154" s="17" t="s">
        <v>45</v>
      </c>
      <c r="I154" s="1"/>
    </row>
    <row r="155" spans="1:9" ht="15.75" x14ac:dyDescent="0.25">
      <c r="A155" s="18">
        <v>1</v>
      </c>
      <c r="B155" s="18">
        <v>8</v>
      </c>
      <c r="C155" s="17" t="s">
        <v>251</v>
      </c>
      <c r="D155" s="17" t="s">
        <v>549</v>
      </c>
      <c r="E155" s="49" t="s">
        <v>464</v>
      </c>
      <c r="F155" s="49" t="s">
        <v>25</v>
      </c>
      <c r="G155" s="49">
        <v>54</v>
      </c>
      <c r="H155" s="17" t="s">
        <v>45</v>
      </c>
      <c r="I155" s="1"/>
    </row>
    <row r="156" spans="1:9" ht="15.75" x14ac:dyDescent="0.25">
      <c r="A156" s="40">
        <v>32</v>
      </c>
      <c r="B156" s="40">
        <v>8</v>
      </c>
      <c r="C156" s="40" t="s">
        <v>785</v>
      </c>
      <c r="D156" s="40" t="s">
        <v>786</v>
      </c>
      <c r="E156" s="40" t="s">
        <v>175</v>
      </c>
      <c r="F156" s="40" t="s">
        <v>25</v>
      </c>
      <c r="G156" s="40">
        <v>54</v>
      </c>
      <c r="H156" s="40" t="s">
        <v>45</v>
      </c>
      <c r="I156" s="1"/>
    </row>
    <row r="157" spans="1:9" ht="15.75" x14ac:dyDescent="0.25">
      <c r="A157" s="18">
        <v>1</v>
      </c>
      <c r="B157" s="18">
        <v>8</v>
      </c>
      <c r="C157" s="17" t="s">
        <v>787</v>
      </c>
      <c r="D157" s="17" t="s">
        <v>59</v>
      </c>
      <c r="E157" s="17" t="s">
        <v>788</v>
      </c>
      <c r="F157" s="17" t="s">
        <v>25</v>
      </c>
      <c r="G157" s="17">
        <v>54</v>
      </c>
      <c r="H157" s="17" t="s">
        <v>45</v>
      </c>
      <c r="I157" s="1"/>
    </row>
    <row r="158" spans="1:9" ht="15.75" x14ac:dyDescent="0.25">
      <c r="A158" s="24">
        <v>67</v>
      </c>
      <c r="B158" s="24">
        <v>8</v>
      </c>
      <c r="C158" s="27" t="s">
        <v>789</v>
      </c>
      <c r="D158" s="27" t="s">
        <v>237</v>
      </c>
      <c r="E158" s="27" t="s">
        <v>790</v>
      </c>
      <c r="F158" s="27" t="s">
        <v>40</v>
      </c>
      <c r="G158" s="24">
        <v>54</v>
      </c>
      <c r="H158" s="26" t="s">
        <v>45</v>
      </c>
      <c r="I158" s="1"/>
    </row>
    <row r="159" spans="1:9" ht="15.75" x14ac:dyDescent="0.25">
      <c r="A159" s="14">
        <v>22</v>
      </c>
      <c r="B159" s="14">
        <v>8</v>
      </c>
      <c r="C159" s="31" t="s">
        <v>437</v>
      </c>
      <c r="D159" s="31" t="s">
        <v>150</v>
      </c>
      <c r="E159" s="31" t="s">
        <v>31</v>
      </c>
      <c r="F159" s="31" t="s">
        <v>25</v>
      </c>
      <c r="G159" s="31">
        <v>54</v>
      </c>
      <c r="H159" s="31" t="s">
        <v>45</v>
      </c>
      <c r="I159" s="1"/>
    </row>
    <row r="160" spans="1:9" ht="15.75" x14ac:dyDescent="0.25">
      <c r="A160" s="17">
        <v>23</v>
      </c>
      <c r="B160" s="17">
        <v>8</v>
      </c>
      <c r="C160" s="17" t="s">
        <v>791</v>
      </c>
      <c r="D160" s="17" t="s">
        <v>119</v>
      </c>
      <c r="E160" s="17" t="s">
        <v>63</v>
      </c>
      <c r="F160" s="17" t="s">
        <v>25</v>
      </c>
      <c r="G160" s="17">
        <v>54</v>
      </c>
      <c r="H160" s="17" t="s">
        <v>45</v>
      </c>
      <c r="I160" s="1"/>
    </row>
    <row r="161" spans="1:9" ht="15.75" x14ac:dyDescent="0.25">
      <c r="A161" s="28">
        <v>56</v>
      </c>
      <c r="B161" s="28">
        <v>8</v>
      </c>
      <c r="C161" s="28" t="s">
        <v>792</v>
      </c>
      <c r="D161" s="28" t="s">
        <v>68</v>
      </c>
      <c r="E161" s="28" t="s">
        <v>648</v>
      </c>
      <c r="F161" s="28" t="s">
        <v>25</v>
      </c>
      <c r="G161" s="28">
        <v>54</v>
      </c>
      <c r="H161" s="28" t="s">
        <v>45</v>
      </c>
      <c r="I161" s="1"/>
    </row>
    <row r="162" spans="1:9" ht="15.75" x14ac:dyDescent="0.25">
      <c r="A162" s="18">
        <v>30</v>
      </c>
      <c r="B162" s="18">
        <v>8</v>
      </c>
      <c r="C162" s="17" t="s">
        <v>793</v>
      </c>
      <c r="D162" s="17" t="s">
        <v>115</v>
      </c>
      <c r="E162" s="17" t="s">
        <v>60</v>
      </c>
      <c r="F162" s="17" t="s">
        <v>25</v>
      </c>
      <c r="G162" s="17">
        <v>54</v>
      </c>
      <c r="H162" s="17" t="s">
        <v>45</v>
      </c>
      <c r="I162" s="1"/>
    </row>
    <row r="163" spans="1:9" ht="15.75" x14ac:dyDescent="0.25">
      <c r="A163" s="18">
        <v>30</v>
      </c>
      <c r="B163" s="18">
        <v>8</v>
      </c>
      <c r="C163" s="17" t="s">
        <v>794</v>
      </c>
      <c r="D163" s="17" t="s">
        <v>182</v>
      </c>
      <c r="E163" s="17" t="s">
        <v>48</v>
      </c>
      <c r="F163" s="17" t="s">
        <v>25</v>
      </c>
      <c r="G163" s="17">
        <v>53</v>
      </c>
      <c r="H163" s="17" t="s">
        <v>45</v>
      </c>
      <c r="I163" s="1"/>
    </row>
    <row r="164" spans="1:9" ht="15.75" x14ac:dyDescent="0.25">
      <c r="A164" s="14">
        <v>21</v>
      </c>
      <c r="B164" s="14">
        <v>8</v>
      </c>
      <c r="C164" s="17" t="s">
        <v>795</v>
      </c>
      <c r="D164" s="17" t="s">
        <v>436</v>
      </c>
      <c r="E164" s="17" t="s">
        <v>193</v>
      </c>
      <c r="F164" s="17" t="s">
        <v>25</v>
      </c>
      <c r="G164" s="17">
        <v>53</v>
      </c>
      <c r="H164" s="17" t="s">
        <v>45</v>
      </c>
      <c r="I164" s="1"/>
    </row>
    <row r="165" spans="1:9" ht="15.75" x14ac:dyDescent="0.25">
      <c r="A165" s="17" t="s">
        <v>384</v>
      </c>
      <c r="B165" s="17">
        <v>8</v>
      </c>
      <c r="C165" s="17" t="s">
        <v>796</v>
      </c>
      <c r="D165" s="17" t="s">
        <v>797</v>
      </c>
      <c r="E165" s="17" t="s">
        <v>464</v>
      </c>
      <c r="F165" s="17" t="s">
        <v>25</v>
      </c>
      <c r="G165" s="17">
        <v>53</v>
      </c>
      <c r="H165" s="26" t="s">
        <v>45</v>
      </c>
      <c r="I165" s="1"/>
    </row>
    <row r="166" spans="1:9" ht="15.75" x14ac:dyDescent="0.25">
      <c r="A166" s="28">
        <v>2</v>
      </c>
      <c r="B166" s="28">
        <v>8</v>
      </c>
      <c r="C166" s="28" t="s">
        <v>798</v>
      </c>
      <c r="D166" s="28" t="s">
        <v>799</v>
      </c>
      <c r="E166" s="28" t="s">
        <v>800</v>
      </c>
      <c r="F166" s="28" t="s">
        <v>40</v>
      </c>
      <c r="G166" s="28">
        <v>52</v>
      </c>
      <c r="H166" s="28" t="s">
        <v>45</v>
      </c>
      <c r="I166" s="1"/>
    </row>
    <row r="167" spans="1:9" ht="15.75" x14ac:dyDescent="0.25">
      <c r="A167" s="14">
        <v>63</v>
      </c>
      <c r="B167" s="14">
        <v>8</v>
      </c>
      <c r="C167" s="47" t="s">
        <v>532</v>
      </c>
      <c r="D167" s="48" t="s">
        <v>801</v>
      </c>
      <c r="E167" s="48" t="s">
        <v>24</v>
      </c>
      <c r="F167" s="48" t="s">
        <v>25</v>
      </c>
      <c r="G167" s="23">
        <v>52</v>
      </c>
      <c r="H167" s="23" t="s">
        <v>45</v>
      </c>
      <c r="I167" s="1"/>
    </row>
    <row r="168" spans="1:9" ht="15.75" x14ac:dyDescent="0.25">
      <c r="A168" s="17">
        <v>61</v>
      </c>
      <c r="B168" s="17">
        <v>8</v>
      </c>
      <c r="C168" s="17" t="s">
        <v>802</v>
      </c>
      <c r="D168" s="17" t="s">
        <v>80</v>
      </c>
      <c r="E168" s="17" t="s">
        <v>94</v>
      </c>
      <c r="F168" s="17" t="s">
        <v>25</v>
      </c>
      <c r="G168" s="17">
        <v>52</v>
      </c>
      <c r="H168" s="17" t="s">
        <v>45</v>
      </c>
      <c r="I168" s="1"/>
    </row>
    <row r="169" spans="1:9" ht="15.75" x14ac:dyDescent="0.25">
      <c r="A169" s="17">
        <v>61</v>
      </c>
      <c r="B169" s="17">
        <v>8</v>
      </c>
      <c r="C169" s="17" t="s">
        <v>803</v>
      </c>
      <c r="D169" s="17" t="s">
        <v>36</v>
      </c>
      <c r="E169" s="17" t="s">
        <v>198</v>
      </c>
      <c r="F169" s="17" t="s">
        <v>25</v>
      </c>
      <c r="G169" s="17">
        <v>52</v>
      </c>
      <c r="H169" s="17" t="s">
        <v>45</v>
      </c>
      <c r="I169" s="1"/>
    </row>
    <row r="170" spans="1:9" ht="15.75" x14ac:dyDescent="0.25">
      <c r="A170" s="17">
        <v>21</v>
      </c>
      <c r="B170" s="17">
        <v>8</v>
      </c>
      <c r="C170" s="17" t="s">
        <v>804</v>
      </c>
      <c r="D170" s="17" t="s">
        <v>93</v>
      </c>
      <c r="E170" s="17" t="s">
        <v>31</v>
      </c>
      <c r="F170" s="17" t="s">
        <v>25</v>
      </c>
      <c r="G170" s="17">
        <v>52</v>
      </c>
      <c r="H170" s="17" t="s">
        <v>45</v>
      </c>
      <c r="I170" s="1"/>
    </row>
    <row r="171" spans="1:9" ht="15.75" x14ac:dyDescent="0.25">
      <c r="A171" s="17">
        <v>61</v>
      </c>
      <c r="B171" s="17">
        <v>8</v>
      </c>
      <c r="C171" s="17" t="s">
        <v>718</v>
      </c>
      <c r="D171" s="17" t="s">
        <v>805</v>
      </c>
      <c r="E171" s="17" t="s">
        <v>806</v>
      </c>
      <c r="F171" s="17" t="s">
        <v>25</v>
      </c>
      <c r="G171" s="17">
        <v>52</v>
      </c>
      <c r="H171" s="17" t="s">
        <v>45</v>
      </c>
      <c r="I171" s="1"/>
    </row>
    <row r="172" spans="1:9" ht="15.75" x14ac:dyDescent="0.25">
      <c r="A172" s="40">
        <v>32</v>
      </c>
      <c r="B172" s="40">
        <v>8</v>
      </c>
      <c r="C172" s="40" t="s">
        <v>671</v>
      </c>
      <c r="D172" s="40" t="s">
        <v>331</v>
      </c>
      <c r="E172" s="40" t="s">
        <v>807</v>
      </c>
      <c r="F172" s="40" t="s">
        <v>40</v>
      </c>
      <c r="G172" s="40">
        <v>52</v>
      </c>
      <c r="H172" s="40" t="s">
        <v>45</v>
      </c>
      <c r="I172" s="1"/>
    </row>
    <row r="173" spans="1:9" ht="15.75" x14ac:dyDescent="0.25">
      <c r="A173" s="14">
        <v>63</v>
      </c>
      <c r="B173" s="14">
        <v>8</v>
      </c>
      <c r="C173" s="47" t="s">
        <v>808</v>
      </c>
      <c r="D173" s="48" t="s">
        <v>809</v>
      </c>
      <c r="E173" s="48" t="s">
        <v>31</v>
      </c>
      <c r="F173" s="23" t="s">
        <v>25</v>
      </c>
      <c r="G173" s="23">
        <v>52</v>
      </c>
      <c r="H173" s="23" t="s">
        <v>45</v>
      </c>
      <c r="I173" s="1"/>
    </row>
    <row r="174" spans="1:9" ht="15.75" x14ac:dyDescent="0.25">
      <c r="A174" s="32" t="s">
        <v>164</v>
      </c>
      <c r="B174" s="28">
        <v>8</v>
      </c>
      <c r="C174" s="28" t="s">
        <v>810</v>
      </c>
      <c r="D174" s="28" t="s">
        <v>115</v>
      </c>
      <c r="E174" s="28" t="s">
        <v>128</v>
      </c>
      <c r="F174" s="28" t="s">
        <v>25</v>
      </c>
      <c r="G174" s="28">
        <v>52</v>
      </c>
      <c r="H174" s="28" t="s">
        <v>45</v>
      </c>
      <c r="I174" s="1"/>
    </row>
    <row r="175" spans="1:9" ht="15.75" x14ac:dyDescent="0.25">
      <c r="A175" s="14">
        <v>6</v>
      </c>
      <c r="B175" s="14">
        <v>8</v>
      </c>
      <c r="C175" s="15" t="s">
        <v>811</v>
      </c>
      <c r="D175" s="15" t="s">
        <v>142</v>
      </c>
      <c r="E175" s="15" t="s">
        <v>31</v>
      </c>
      <c r="F175" s="15" t="s">
        <v>25</v>
      </c>
      <c r="G175" s="14">
        <v>52</v>
      </c>
      <c r="H175" s="16" t="s">
        <v>26</v>
      </c>
      <c r="I175" s="1"/>
    </row>
    <row r="176" spans="1:9" ht="15.75" x14ac:dyDescent="0.25">
      <c r="A176" s="18">
        <v>30</v>
      </c>
      <c r="B176" s="18">
        <v>8</v>
      </c>
      <c r="C176" s="17" t="s">
        <v>812</v>
      </c>
      <c r="D176" s="17" t="s">
        <v>130</v>
      </c>
      <c r="E176" s="17" t="s">
        <v>807</v>
      </c>
      <c r="F176" s="17" t="s">
        <v>40</v>
      </c>
      <c r="G176" s="17">
        <v>51</v>
      </c>
      <c r="H176" s="17" t="s">
        <v>45</v>
      </c>
      <c r="I176" s="1"/>
    </row>
    <row r="177" spans="1:9" ht="15.75" x14ac:dyDescent="0.25">
      <c r="A177" s="23">
        <v>53</v>
      </c>
      <c r="B177" s="23">
        <v>8</v>
      </c>
      <c r="C177" s="33" t="s">
        <v>813</v>
      </c>
      <c r="D177" s="23" t="s">
        <v>93</v>
      </c>
      <c r="E177" s="23" t="s">
        <v>48</v>
      </c>
      <c r="F177" s="23" t="s">
        <v>25</v>
      </c>
      <c r="G177" s="33">
        <v>51</v>
      </c>
      <c r="H177" s="23" t="s">
        <v>45</v>
      </c>
      <c r="I177" s="1"/>
    </row>
    <row r="178" spans="1:9" ht="15.75" x14ac:dyDescent="0.25">
      <c r="A178" s="17">
        <v>33</v>
      </c>
      <c r="B178" s="17">
        <v>8</v>
      </c>
      <c r="C178" s="17" t="s">
        <v>814</v>
      </c>
      <c r="D178" s="17" t="s">
        <v>115</v>
      </c>
      <c r="E178" s="17" t="s">
        <v>60</v>
      </c>
      <c r="F178" s="17" t="s">
        <v>25</v>
      </c>
      <c r="G178" s="17">
        <v>50</v>
      </c>
      <c r="H178" s="17" t="s">
        <v>45</v>
      </c>
      <c r="I178" s="1"/>
    </row>
    <row r="179" spans="1:9" ht="15.75" x14ac:dyDescent="0.25">
      <c r="A179" s="18">
        <v>1</v>
      </c>
      <c r="B179" s="18">
        <v>8</v>
      </c>
      <c r="C179" s="17" t="s">
        <v>815</v>
      </c>
      <c r="D179" s="17" t="s">
        <v>71</v>
      </c>
      <c r="E179" s="17" t="s">
        <v>315</v>
      </c>
      <c r="F179" s="17" t="s">
        <v>40</v>
      </c>
      <c r="G179" s="17">
        <v>50</v>
      </c>
      <c r="H179" s="17" t="s">
        <v>45</v>
      </c>
      <c r="I179" s="1"/>
    </row>
    <row r="180" spans="1:9" ht="15.75" x14ac:dyDescent="0.25">
      <c r="A180" s="14">
        <v>63</v>
      </c>
      <c r="B180" s="14">
        <v>8</v>
      </c>
      <c r="C180" s="47" t="s">
        <v>816</v>
      </c>
      <c r="D180" s="48" t="s">
        <v>817</v>
      </c>
      <c r="E180" s="48" t="s">
        <v>423</v>
      </c>
      <c r="F180" s="23" t="s">
        <v>40</v>
      </c>
      <c r="G180" s="23">
        <v>49</v>
      </c>
      <c r="H180" s="23" t="s">
        <v>45</v>
      </c>
      <c r="I180" s="1"/>
    </row>
    <row r="181" spans="1:9" ht="15.75" x14ac:dyDescent="0.25">
      <c r="A181" s="18">
        <v>30</v>
      </c>
      <c r="B181" s="18">
        <v>8</v>
      </c>
      <c r="C181" s="17" t="s">
        <v>818</v>
      </c>
      <c r="D181" s="17" t="s">
        <v>209</v>
      </c>
      <c r="E181" s="17" t="s">
        <v>175</v>
      </c>
      <c r="F181" s="17" t="s">
        <v>25</v>
      </c>
      <c r="G181" s="17">
        <v>49</v>
      </c>
      <c r="H181" s="17" t="s">
        <v>45</v>
      </c>
      <c r="I181" s="1"/>
    </row>
    <row r="182" spans="1:9" ht="15.75" x14ac:dyDescent="0.25">
      <c r="A182" s="17">
        <v>33</v>
      </c>
      <c r="B182" s="17">
        <v>8</v>
      </c>
      <c r="C182" s="17" t="s">
        <v>819</v>
      </c>
      <c r="D182" s="17" t="s">
        <v>201</v>
      </c>
      <c r="E182" s="17" t="s">
        <v>44</v>
      </c>
      <c r="F182" s="17" t="s">
        <v>40</v>
      </c>
      <c r="G182" s="17">
        <v>49</v>
      </c>
      <c r="H182" s="17" t="s">
        <v>45</v>
      </c>
      <c r="I182" s="1"/>
    </row>
    <row r="183" spans="1:9" ht="15.75" x14ac:dyDescent="0.25">
      <c r="A183" s="28">
        <v>2</v>
      </c>
      <c r="B183" s="28">
        <v>8</v>
      </c>
      <c r="C183" s="28" t="s">
        <v>820</v>
      </c>
      <c r="D183" s="28" t="s">
        <v>331</v>
      </c>
      <c r="E183" s="28" t="s">
        <v>244</v>
      </c>
      <c r="F183" s="28" t="s">
        <v>40</v>
      </c>
      <c r="G183" s="28">
        <v>49</v>
      </c>
      <c r="H183" s="28" t="s">
        <v>45</v>
      </c>
      <c r="I183" s="1"/>
    </row>
    <row r="184" spans="1:9" ht="15.75" x14ac:dyDescent="0.25">
      <c r="A184" s="14">
        <v>63</v>
      </c>
      <c r="B184" s="14">
        <v>8</v>
      </c>
      <c r="C184" s="47" t="s">
        <v>821</v>
      </c>
      <c r="D184" s="48" t="s">
        <v>822</v>
      </c>
      <c r="E184" s="48" t="s">
        <v>108</v>
      </c>
      <c r="F184" s="23" t="s">
        <v>25</v>
      </c>
      <c r="G184" s="23">
        <v>49</v>
      </c>
      <c r="H184" s="23" t="s">
        <v>45</v>
      </c>
      <c r="I184" s="1"/>
    </row>
    <row r="185" spans="1:9" ht="15.75" x14ac:dyDescent="0.25">
      <c r="A185" s="23">
        <v>14</v>
      </c>
      <c r="B185" s="23">
        <v>8</v>
      </c>
      <c r="C185" s="23" t="s">
        <v>461</v>
      </c>
      <c r="D185" s="23" t="s">
        <v>115</v>
      </c>
      <c r="E185" s="23" t="s">
        <v>215</v>
      </c>
      <c r="F185" s="23" t="s">
        <v>25</v>
      </c>
      <c r="G185" s="23">
        <v>49</v>
      </c>
      <c r="H185" s="23" t="s">
        <v>45</v>
      </c>
      <c r="I185" s="1"/>
    </row>
    <row r="186" spans="1:9" ht="15.75" x14ac:dyDescent="0.25">
      <c r="A186" s="17">
        <v>23</v>
      </c>
      <c r="B186" s="17">
        <v>8</v>
      </c>
      <c r="C186" s="17" t="s">
        <v>823</v>
      </c>
      <c r="D186" s="17" t="s">
        <v>222</v>
      </c>
      <c r="E186" s="17" t="s">
        <v>44</v>
      </c>
      <c r="F186" s="17" t="s">
        <v>40</v>
      </c>
      <c r="G186" s="17">
        <v>48</v>
      </c>
      <c r="H186" s="17" t="s">
        <v>45</v>
      </c>
      <c r="I186" s="1"/>
    </row>
    <row r="187" spans="1:9" ht="15.75" x14ac:dyDescent="0.25">
      <c r="A187" s="23">
        <v>36</v>
      </c>
      <c r="B187" s="23">
        <v>8</v>
      </c>
      <c r="C187" s="23" t="s">
        <v>824</v>
      </c>
      <c r="D187" s="23" t="s">
        <v>96</v>
      </c>
      <c r="E187" s="23" t="s">
        <v>147</v>
      </c>
      <c r="F187" s="23" t="s">
        <v>40</v>
      </c>
      <c r="G187" s="23">
        <v>48</v>
      </c>
      <c r="H187" s="23" t="s">
        <v>45</v>
      </c>
      <c r="I187" s="1"/>
    </row>
    <row r="188" spans="1:9" ht="15.75" x14ac:dyDescent="0.25">
      <c r="A188" s="18">
        <v>1</v>
      </c>
      <c r="B188" s="18">
        <v>8</v>
      </c>
      <c r="C188" s="17" t="s">
        <v>764</v>
      </c>
      <c r="D188" s="17" t="s">
        <v>77</v>
      </c>
      <c r="E188" s="17" t="s">
        <v>225</v>
      </c>
      <c r="F188" s="17" t="s">
        <v>40</v>
      </c>
      <c r="G188" s="17">
        <v>48</v>
      </c>
      <c r="H188" s="17" t="s">
        <v>45</v>
      </c>
      <c r="I188" s="1"/>
    </row>
    <row r="189" spans="1:9" ht="15.75" x14ac:dyDescent="0.25">
      <c r="A189" s="17">
        <v>33</v>
      </c>
      <c r="B189" s="17">
        <v>8</v>
      </c>
      <c r="C189" s="17" t="s">
        <v>825</v>
      </c>
      <c r="D189" s="17" t="s">
        <v>222</v>
      </c>
      <c r="E189" s="17" t="s">
        <v>826</v>
      </c>
      <c r="F189" s="17" t="s">
        <v>40</v>
      </c>
      <c r="G189" s="17">
        <v>48</v>
      </c>
      <c r="H189" s="17" t="s">
        <v>45</v>
      </c>
      <c r="I189" s="1"/>
    </row>
    <row r="190" spans="1:9" ht="15.75" x14ac:dyDescent="0.25">
      <c r="A190" s="17">
        <v>21</v>
      </c>
      <c r="B190" s="17">
        <v>8</v>
      </c>
      <c r="C190" s="17" t="s">
        <v>827</v>
      </c>
      <c r="D190" s="17" t="s">
        <v>127</v>
      </c>
      <c r="E190" s="17" t="s">
        <v>158</v>
      </c>
      <c r="F190" s="17" t="s">
        <v>25</v>
      </c>
      <c r="G190" s="17">
        <v>48</v>
      </c>
      <c r="H190" s="17" t="s">
        <v>45</v>
      </c>
      <c r="I190" s="1"/>
    </row>
    <row r="191" spans="1:9" ht="15.75" x14ac:dyDescent="0.25">
      <c r="A191" s="14">
        <v>22</v>
      </c>
      <c r="B191" s="14">
        <v>8</v>
      </c>
      <c r="C191" s="31" t="s">
        <v>828</v>
      </c>
      <c r="D191" s="31" t="s">
        <v>85</v>
      </c>
      <c r="E191" s="31" t="s">
        <v>225</v>
      </c>
      <c r="F191" s="31" t="s">
        <v>40</v>
      </c>
      <c r="G191" s="31">
        <v>47</v>
      </c>
      <c r="H191" s="31" t="s">
        <v>45</v>
      </c>
      <c r="I191" s="1"/>
    </row>
    <row r="192" spans="1:9" ht="15.75" x14ac:dyDescent="0.25">
      <c r="A192" s="18">
        <v>1</v>
      </c>
      <c r="B192" s="18">
        <v>8</v>
      </c>
      <c r="C192" s="50" t="s">
        <v>398</v>
      </c>
      <c r="D192" s="17" t="s">
        <v>150</v>
      </c>
      <c r="E192" s="17" t="s">
        <v>108</v>
      </c>
      <c r="F192" s="17" t="s">
        <v>25</v>
      </c>
      <c r="G192" s="17">
        <v>47</v>
      </c>
      <c r="H192" s="17" t="s">
        <v>45</v>
      </c>
      <c r="I192" s="1"/>
    </row>
    <row r="193" spans="1:9" ht="15.75" x14ac:dyDescent="0.25">
      <c r="A193" s="40">
        <v>32</v>
      </c>
      <c r="B193" s="40">
        <v>8</v>
      </c>
      <c r="C193" s="40" t="s">
        <v>829</v>
      </c>
      <c r="D193" s="40" t="s">
        <v>28</v>
      </c>
      <c r="E193" s="40" t="s">
        <v>108</v>
      </c>
      <c r="F193" s="40" t="s">
        <v>25</v>
      </c>
      <c r="G193" s="40">
        <v>47</v>
      </c>
      <c r="H193" s="40" t="s">
        <v>45</v>
      </c>
      <c r="I193" s="1"/>
    </row>
    <row r="194" spans="1:9" ht="15.75" x14ac:dyDescent="0.25">
      <c r="A194" s="17">
        <v>23</v>
      </c>
      <c r="B194" s="17">
        <v>8</v>
      </c>
      <c r="C194" s="17" t="s">
        <v>830</v>
      </c>
      <c r="D194" s="17" t="s">
        <v>831</v>
      </c>
      <c r="E194" s="17" t="s">
        <v>88</v>
      </c>
      <c r="F194" s="17" t="s">
        <v>40</v>
      </c>
      <c r="G194" s="17">
        <v>47</v>
      </c>
      <c r="H194" s="17" t="s">
        <v>45</v>
      </c>
      <c r="I194" s="1"/>
    </row>
    <row r="195" spans="1:9" ht="15.75" x14ac:dyDescent="0.25">
      <c r="A195" s="17">
        <v>7</v>
      </c>
      <c r="B195" s="17">
        <v>8</v>
      </c>
      <c r="C195" s="17" t="s">
        <v>832</v>
      </c>
      <c r="D195" s="17" t="s">
        <v>127</v>
      </c>
      <c r="E195" s="17" t="s">
        <v>63</v>
      </c>
      <c r="F195" s="17" t="s">
        <v>25</v>
      </c>
      <c r="G195" s="17">
        <v>47</v>
      </c>
      <c r="H195" s="17" t="s">
        <v>45</v>
      </c>
      <c r="I195" s="1"/>
    </row>
    <row r="196" spans="1:9" ht="15.75" x14ac:dyDescent="0.25">
      <c r="A196" s="14">
        <v>63</v>
      </c>
      <c r="B196" s="14">
        <v>8</v>
      </c>
      <c r="C196" s="47" t="s">
        <v>833</v>
      </c>
      <c r="D196" s="48" t="s">
        <v>834</v>
      </c>
      <c r="E196" s="48" t="s">
        <v>24</v>
      </c>
      <c r="F196" s="23" t="s">
        <v>25</v>
      </c>
      <c r="G196" s="23">
        <v>47</v>
      </c>
      <c r="H196" s="23" t="s">
        <v>45</v>
      </c>
      <c r="I196" s="1"/>
    </row>
    <row r="197" spans="1:9" ht="15.75" x14ac:dyDescent="0.25">
      <c r="A197" s="14">
        <v>63</v>
      </c>
      <c r="B197" s="14">
        <v>8</v>
      </c>
      <c r="C197" s="47" t="s">
        <v>835</v>
      </c>
      <c r="D197" s="48" t="s">
        <v>836</v>
      </c>
      <c r="E197" s="48" t="s">
        <v>63</v>
      </c>
      <c r="F197" s="23" t="s">
        <v>25</v>
      </c>
      <c r="G197" s="23">
        <v>47</v>
      </c>
      <c r="H197" s="23" t="s">
        <v>45</v>
      </c>
      <c r="I197" s="1"/>
    </row>
    <row r="198" spans="1:9" ht="15.75" x14ac:dyDescent="0.25">
      <c r="A198" s="17">
        <v>21</v>
      </c>
      <c r="B198" s="17">
        <v>8</v>
      </c>
      <c r="C198" s="17" t="s">
        <v>837</v>
      </c>
      <c r="D198" s="17" t="s">
        <v>127</v>
      </c>
      <c r="E198" s="17" t="s">
        <v>48</v>
      </c>
      <c r="F198" s="17" t="s">
        <v>25</v>
      </c>
      <c r="G198" s="17">
        <v>46</v>
      </c>
      <c r="H198" s="17" t="s">
        <v>45</v>
      </c>
      <c r="I198" s="1"/>
    </row>
    <row r="199" spans="1:9" ht="15.75" x14ac:dyDescent="0.25">
      <c r="A199" s="14">
        <v>22</v>
      </c>
      <c r="B199" s="14">
        <v>8</v>
      </c>
      <c r="C199" s="31" t="s">
        <v>838</v>
      </c>
      <c r="D199" s="31" t="s">
        <v>232</v>
      </c>
      <c r="E199" s="31" t="s">
        <v>48</v>
      </c>
      <c r="F199" s="31" t="s">
        <v>25</v>
      </c>
      <c r="G199" s="31">
        <v>46</v>
      </c>
      <c r="H199" s="31" t="s">
        <v>45</v>
      </c>
      <c r="I199" s="1"/>
    </row>
    <row r="200" spans="1:9" ht="15.75" x14ac:dyDescent="0.25">
      <c r="A200" s="17">
        <v>23</v>
      </c>
      <c r="B200" s="17">
        <v>8</v>
      </c>
      <c r="C200" s="17" t="s">
        <v>839</v>
      </c>
      <c r="D200" s="17" t="s">
        <v>211</v>
      </c>
      <c r="E200" s="17" t="s">
        <v>225</v>
      </c>
      <c r="F200" s="17" t="s">
        <v>40</v>
      </c>
      <c r="G200" s="17">
        <v>46</v>
      </c>
      <c r="H200" s="17" t="s">
        <v>45</v>
      </c>
      <c r="I200" s="1"/>
    </row>
    <row r="201" spans="1:9" ht="15.75" x14ac:dyDescent="0.25">
      <c r="A201" s="18">
        <v>49</v>
      </c>
      <c r="B201" s="17">
        <v>8</v>
      </c>
      <c r="C201" s="17" t="s">
        <v>683</v>
      </c>
      <c r="D201" s="17" t="s">
        <v>115</v>
      </c>
      <c r="E201" s="17" t="s">
        <v>108</v>
      </c>
      <c r="F201" s="17" t="s">
        <v>25</v>
      </c>
      <c r="G201" s="17">
        <v>45</v>
      </c>
      <c r="H201" s="17" t="s">
        <v>45</v>
      </c>
      <c r="I201" s="1"/>
    </row>
    <row r="202" spans="1:9" ht="15.75" x14ac:dyDescent="0.25">
      <c r="A202" s="23">
        <v>36</v>
      </c>
      <c r="B202" s="23">
        <v>8</v>
      </c>
      <c r="C202" s="23" t="s">
        <v>840</v>
      </c>
      <c r="D202" s="23" t="s">
        <v>115</v>
      </c>
      <c r="E202" s="23" t="s">
        <v>128</v>
      </c>
      <c r="F202" s="23" t="s">
        <v>25</v>
      </c>
      <c r="G202" s="23">
        <v>45</v>
      </c>
      <c r="H202" s="23" t="s">
        <v>45</v>
      </c>
      <c r="I202" s="1"/>
    </row>
    <row r="203" spans="1:9" ht="15.75" x14ac:dyDescent="0.25">
      <c r="A203" s="23">
        <v>36</v>
      </c>
      <c r="B203" s="23">
        <v>8</v>
      </c>
      <c r="C203" s="23" t="s">
        <v>841</v>
      </c>
      <c r="D203" s="23" t="s">
        <v>36</v>
      </c>
      <c r="E203" s="23" t="s">
        <v>48</v>
      </c>
      <c r="F203" s="23" t="s">
        <v>25</v>
      </c>
      <c r="G203" s="23">
        <v>45</v>
      </c>
      <c r="H203" s="23" t="s">
        <v>45</v>
      </c>
      <c r="I203" s="1"/>
    </row>
    <row r="204" spans="1:9" ht="15.75" x14ac:dyDescent="0.25">
      <c r="A204" s="32" t="s">
        <v>164</v>
      </c>
      <c r="B204" s="28">
        <v>8</v>
      </c>
      <c r="C204" s="28" t="s">
        <v>35</v>
      </c>
      <c r="D204" s="28" t="s">
        <v>174</v>
      </c>
      <c r="E204" s="28" t="s">
        <v>31</v>
      </c>
      <c r="F204" s="28" t="s">
        <v>25</v>
      </c>
      <c r="G204" s="28">
        <v>45</v>
      </c>
      <c r="H204" s="28" t="s">
        <v>45</v>
      </c>
      <c r="I204" s="1"/>
    </row>
    <row r="205" spans="1:9" ht="15.75" x14ac:dyDescent="0.25">
      <c r="A205" s="17">
        <v>35</v>
      </c>
      <c r="B205" s="17">
        <v>8</v>
      </c>
      <c r="C205" s="17" t="s">
        <v>842</v>
      </c>
      <c r="D205" s="17" t="s">
        <v>843</v>
      </c>
      <c r="E205" s="17" t="s">
        <v>186</v>
      </c>
      <c r="F205" s="17" t="s">
        <v>40</v>
      </c>
      <c r="G205" s="17">
        <v>45</v>
      </c>
      <c r="H205" s="17" t="s">
        <v>45</v>
      </c>
      <c r="I205" s="1"/>
    </row>
    <row r="206" spans="1:9" ht="15.75" x14ac:dyDescent="0.25">
      <c r="A206" s="18">
        <v>30</v>
      </c>
      <c r="B206" s="18">
        <v>8</v>
      </c>
      <c r="C206" s="17" t="s">
        <v>844</v>
      </c>
      <c r="D206" s="17" t="s">
        <v>845</v>
      </c>
      <c r="E206" s="17" t="s">
        <v>202</v>
      </c>
      <c r="F206" s="17" t="s">
        <v>40</v>
      </c>
      <c r="G206" s="17">
        <v>44</v>
      </c>
      <c r="H206" s="17" t="s">
        <v>45</v>
      </c>
      <c r="I206" s="1"/>
    </row>
    <row r="207" spans="1:9" ht="15.75" x14ac:dyDescent="0.25">
      <c r="A207" s="17">
        <v>33</v>
      </c>
      <c r="B207" s="17">
        <v>8</v>
      </c>
      <c r="C207" s="17" t="s">
        <v>846</v>
      </c>
      <c r="D207" s="17" t="s">
        <v>205</v>
      </c>
      <c r="E207" s="17" t="s">
        <v>283</v>
      </c>
      <c r="F207" s="17" t="s">
        <v>25</v>
      </c>
      <c r="G207" s="17">
        <v>44</v>
      </c>
      <c r="H207" s="17" t="s">
        <v>45</v>
      </c>
      <c r="I207" s="1"/>
    </row>
    <row r="208" spans="1:9" ht="15.75" x14ac:dyDescent="0.25">
      <c r="A208" s="40">
        <v>32</v>
      </c>
      <c r="B208" s="40">
        <v>8</v>
      </c>
      <c r="C208" s="40" t="s">
        <v>847</v>
      </c>
      <c r="D208" s="40" t="s">
        <v>318</v>
      </c>
      <c r="E208" s="40" t="s">
        <v>848</v>
      </c>
      <c r="F208" s="40" t="s">
        <v>25</v>
      </c>
      <c r="G208" s="40">
        <v>44</v>
      </c>
      <c r="H208" s="40" t="s">
        <v>45</v>
      </c>
      <c r="I208" s="1"/>
    </row>
    <row r="209" spans="1:9" ht="15.75" x14ac:dyDescent="0.25">
      <c r="A209" s="23">
        <v>36</v>
      </c>
      <c r="B209" s="23">
        <v>8</v>
      </c>
      <c r="C209" s="23" t="s">
        <v>849</v>
      </c>
      <c r="D209" s="23" t="s">
        <v>434</v>
      </c>
      <c r="E209" s="23" t="s">
        <v>48</v>
      </c>
      <c r="F209" s="23" t="s">
        <v>25</v>
      </c>
      <c r="G209" s="23">
        <v>44</v>
      </c>
      <c r="H209" s="23" t="s">
        <v>45</v>
      </c>
      <c r="I209" s="1"/>
    </row>
    <row r="210" spans="1:9" ht="15.75" x14ac:dyDescent="0.25">
      <c r="A210" s="23">
        <v>36</v>
      </c>
      <c r="B210" s="23">
        <v>8</v>
      </c>
      <c r="C210" s="23" t="s">
        <v>850</v>
      </c>
      <c r="D210" s="23" t="s">
        <v>119</v>
      </c>
      <c r="E210" s="23" t="s">
        <v>48</v>
      </c>
      <c r="F210" s="23" t="s">
        <v>25</v>
      </c>
      <c r="G210" s="23">
        <v>44</v>
      </c>
      <c r="H210" s="23" t="s">
        <v>45</v>
      </c>
      <c r="I210" s="1"/>
    </row>
    <row r="211" spans="1:9" ht="15.75" x14ac:dyDescent="0.25">
      <c r="A211" s="23">
        <v>36</v>
      </c>
      <c r="B211" s="23">
        <v>8</v>
      </c>
      <c r="C211" s="23" t="s">
        <v>851</v>
      </c>
      <c r="D211" s="23" t="s">
        <v>127</v>
      </c>
      <c r="E211" s="23" t="s">
        <v>108</v>
      </c>
      <c r="F211" s="23" t="s">
        <v>25</v>
      </c>
      <c r="G211" s="23">
        <v>44</v>
      </c>
      <c r="H211" s="23" t="s">
        <v>45</v>
      </c>
      <c r="I211" s="1"/>
    </row>
    <row r="212" spans="1:9" ht="15.75" x14ac:dyDescent="0.25">
      <c r="A212" s="17">
        <v>23</v>
      </c>
      <c r="B212" s="17">
        <v>8</v>
      </c>
      <c r="C212" s="17" t="s">
        <v>852</v>
      </c>
      <c r="D212" s="17" t="s">
        <v>570</v>
      </c>
      <c r="E212" s="17" t="s">
        <v>853</v>
      </c>
      <c r="F212" s="17" t="s">
        <v>25</v>
      </c>
      <c r="G212" s="17">
        <v>43</v>
      </c>
      <c r="H212" s="17" t="s">
        <v>45</v>
      </c>
      <c r="I212" s="1"/>
    </row>
    <row r="213" spans="1:9" ht="15.75" x14ac:dyDescent="0.25">
      <c r="A213" s="33" t="s">
        <v>212</v>
      </c>
      <c r="B213" s="33">
        <v>8</v>
      </c>
      <c r="C213" s="23" t="s">
        <v>854</v>
      </c>
      <c r="D213" s="23" t="s">
        <v>127</v>
      </c>
      <c r="E213" s="23" t="s">
        <v>855</v>
      </c>
      <c r="F213" s="23" t="s">
        <v>25</v>
      </c>
      <c r="G213" s="23">
        <v>43</v>
      </c>
      <c r="H213" s="23" t="s">
        <v>45</v>
      </c>
      <c r="I213" s="1"/>
    </row>
    <row r="214" spans="1:9" ht="15.75" x14ac:dyDescent="0.25">
      <c r="A214" s="17">
        <v>61</v>
      </c>
      <c r="B214" s="17">
        <v>8</v>
      </c>
      <c r="C214" s="17" t="s">
        <v>683</v>
      </c>
      <c r="D214" s="17" t="s">
        <v>119</v>
      </c>
      <c r="E214" s="17" t="s">
        <v>94</v>
      </c>
      <c r="F214" s="17" t="s">
        <v>25</v>
      </c>
      <c r="G214" s="17">
        <v>42</v>
      </c>
      <c r="H214" s="17" t="s">
        <v>45</v>
      </c>
      <c r="I214" s="1"/>
    </row>
    <row r="215" spans="1:9" ht="15.75" x14ac:dyDescent="0.25">
      <c r="A215" s="18">
        <v>30</v>
      </c>
      <c r="B215" s="18">
        <v>8</v>
      </c>
      <c r="C215" s="17" t="s">
        <v>856</v>
      </c>
      <c r="D215" s="17" t="s">
        <v>211</v>
      </c>
      <c r="E215" s="17" t="s">
        <v>315</v>
      </c>
      <c r="F215" s="17" t="s">
        <v>40</v>
      </c>
      <c r="G215" s="17">
        <v>42</v>
      </c>
      <c r="H215" s="17" t="s">
        <v>45</v>
      </c>
      <c r="I215" s="1"/>
    </row>
    <row r="216" spans="1:9" ht="15.75" x14ac:dyDescent="0.25">
      <c r="A216" s="17">
        <v>7</v>
      </c>
      <c r="B216" s="17">
        <v>8</v>
      </c>
      <c r="C216" s="17" t="s">
        <v>857</v>
      </c>
      <c r="D216" s="17" t="s">
        <v>858</v>
      </c>
      <c r="E216" s="17" t="s">
        <v>123</v>
      </c>
      <c r="F216" s="17" t="s">
        <v>40</v>
      </c>
      <c r="G216" s="17">
        <v>40</v>
      </c>
      <c r="H216" s="17" t="s">
        <v>45</v>
      </c>
      <c r="I216" s="1"/>
    </row>
    <row r="217" spans="1:9" ht="15.75" x14ac:dyDescent="0.25">
      <c r="A217" s="17">
        <v>8</v>
      </c>
      <c r="B217" s="17">
        <v>8</v>
      </c>
      <c r="C217" s="17" t="s">
        <v>446</v>
      </c>
      <c r="D217" s="17" t="s">
        <v>446</v>
      </c>
      <c r="E217" s="17" t="s">
        <v>446</v>
      </c>
      <c r="F217" s="17" t="s">
        <v>446</v>
      </c>
      <c r="G217" s="17">
        <v>40</v>
      </c>
      <c r="H217" s="17" t="s">
        <v>26</v>
      </c>
      <c r="I217" s="1"/>
    </row>
    <row r="218" spans="1:9" ht="15.75" x14ac:dyDescent="0.25">
      <c r="A218" s="17">
        <v>23</v>
      </c>
      <c r="B218" s="17">
        <v>8</v>
      </c>
      <c r="C218" s="17" t="s">
        <v>859</v>
      </c>
      <c r="D218" s="17" t="s">
        <v>93</v>
      </c>
      <c r="E218" s="17" t="s">
        <v>198</v>
      </c>
      <c r="F218" s="17" t="s">
        <v>25</v>
      </c>
      <c r="G218" s="17">
        <v>40</v>
      </c>
      <c r="H218" s="17" t="s">
        <v>45</v>
      </c>
      <c r="I218" s="1"/>
    </row>
    <row r="219" spans="1:9" ht="15.75" x14ac:dyDescent="0.25">
      <c r="A219" s="14">
        <v>24</v>
      </c>
      <c r="B219" s="14">
        <v>8</v>
      </c>
      <c r="C219" s="15" t="s">
        <v>446</v>
      </c>
      <c r="D219" s="15" t="s">
        <v>446</v>
      </c>
      <c r="E219" s="15" t="s">
        <v>446</v>
      </c>
      <c r="F219" s="15" t="s">
        <v>446</v>
      </c>
      <c r="G219" s="14">
        <v>40</v>
      </c>
      <c r="H219" s="16" t="s">
        <v>26</v>
      </c>
      <c r="I219" s="1"/>
    </row>
    <row r="220" spans="1:9" ht="15.75" x14ac:dyDescent="0.25">
      <c r="A220" s="17">
        <v>33</v>
      </c>
      <c r="B220" s="17">
        <v>8</v>
      </c>
      <c r="C220" s="17" t="s">
        <v>860</v>
      </c>
      <c r="D220" s="17" t="s">
        <v>182</v>
      </c>
      <c r="E220" s="17" t="s">
        <v>861</v>
      </c>
      <c r="F220" s="17" t="s">
        <v>40</v>
      </c>
      <c r="G220" s="17">
        <v>40</v>
      </c>
      <c r="H220" s="17" t="s">
        <v>45</v>
      </c>
      <c r="I220" s="1"/>
    </row>
    <row r="221" spans="1:9" ht="15.75" x14ac:dyDescent="0.25">
      <c r="A221" s="40">
        <v>32</v>
      </c>
      <c r="B221" s="40">
        <v>8</v>
      </c>
      <c r="C221" s="40" t="s">
        <v>862</v>
      </c>
      <c r="D221" s="40" t="s">
        <v>47</v>
      </c>
      <c r="E221" s="40" t="s">
        <v>215</v>
      </c>
      <c r="F221" s="40" t="s">
        <v>25</v>
      </c>
      <c r="G221" s="40">
        <v>39</v>
      </c>
      <c r="H221" s="40" t="s">
        <v>45</v>
      </c>
      <c r="I221" s="1"/>
    </row>
    <row r="222" spans="1:9" ht="15.75" x14ac:dyDescent="0.25">
      <c r="A222" s="14">
        <v>22</v>
      </c>
      <c r="B222" s="14">
        <v>8</v>
      </c>
      <c r="C222" s="31" t="s">
        <v>437</v>
      </c>
      <c r="D222" s="31" t="s">
        <v>640</v>
      </c>
      <c r="E222" s="31" t="s">
        <v>31</v>
      </c>
      <c r="F222" s="31" t="s">
        <v>25</v>
      </c>
      <c r="G222" s="31">
        <v>39</v>
      </c>
      <c r="H222" s="31" t="s">
        <v>45</v>
      </c>
      <c r="I222" s="1"/>
    </row>
    <row r="223" spans="1:9" ht="15.75" x14ac:dyDescent="0.25">
      <c r="A223" s="23">
        <v>53</v>
      </c>
      <c r="B223" s="23">
        <v>8</v>
      </c>
      <c r="C223" s="33" t="s">
        <v>863</v>
      </c>
      <c r="D223" s="23" t="s">
        <v>371</v>
      </c>
      <c r="E223" s="23" t="s">
        <v>202</v>
      </c>
      <c r="F223" s="23" t="s">
        <v>40</v>
      </c>
      <c r="G223" s="33">
        <v>39</v>
      </c>
      <c r="H223" s="23" t="s">
        <v>45</v>
      </c>
      <c r="I223" s="1"/>
    </row>
    <row r="224" spans="1:9" ht="15.75" x14ac:dyDescent="0.25">
      <c r="A224" s="28">
        <v>20</v>
      </c>
      <c r="B224" s="28">
        <v>8</v>
      </c>
      <c r="C224" s="28" t="s">
        <v>864</v>
      </c>
      <c r="D224" s="28" t="s">
        <v>59</v>
      </c>
      <c r="E224" s="28" t="s">
        <v>108</v>
      </c>
      <c r="F224" s="28" t="s">
        <v>25</v>
      </c>
      <c r="G224" s="28">
        <v>39</v>
      </c>
      <c r="H224" s="28" t="s">
        <v>45</v>
      </c>
      <c r="I224" s="1"/>
    </row>
    <row r="225" spans="1:9" ht="15.75" x14ac:dyDescent="0.25">
      <c r="A225" s="14">
        <v>26</v>
      </c>
      <c r="B225" s="14">
        <v>8</v>
      </c>
      <c r="C225" s="23" t="s">
        <v>865</v>
      </c>
      <c r="D225" s="23" t="s">
        <v>625</v>
      </c>
      <c r="E225" s="23" t="s">
        <v>108</v>
      </c>
      <c r="F225" s="31" t="s">
        <v>25</v>
      </c>
      <c r="G225" s="31">
        <v>39</v>
      </c>
      <c r="H225" s="23" t="s">
        <v>45</v>
      </c>
      <c r="I225" s="1"/>
    </row>
    <row r="226" spans="1:9" ht="15.75" x14ac:dyDescent="0.25">
      <c r="A226" s="18">
        <v>49</v>
      </c>
      <c r="B226" s="17">
        <v>8</v>
      </c>
      <c r="C226" s="17" t="s">
        <v>866</v>
      </c>
      <c r="D226" s="17" t="s">
        <v>119</v>
      </c>
      <c r="E226" s="17" t="s">
        <v>867</v>
      </c>
      <c r="F226" s="17" t="s">
        <v>25</v>
      </c>
      <c r="G226" s="17">
        <v>38</v>
      </c>
      <c r="H226" s="17" t="s">
        <v>45</v>
      </c>
      <c r="I226" s="1"/>
    </row>
    <row r="227" spans="1:9" ht="15.75" x14ac:dyDescent="0.25">
      <c r="A227" s="32" t="s">
        <v>164</v>
      </c>
      <c r="B227" s="28">
        <v>8</v>
      </c>
      <c r="C227" s="28" t="s">
        <v>868</v>
      </c>
      <c r="D227" s="28" t="s">
        <v>234</v>
      </c>
      <c r="E227" s="28" t="s">
        <v>57</v>
      </c>
      <c r="F227" s="28" t="s">
        <v>40</v>
      </c>
      <c r="G227" s="28">
        <v>38</v>
      </c>
      <c r="H227" s="28" t="s">
        <v>45</v>
      </c>
      <c r="I227" s="1"/>
    </row>
    <row r="228" spans="1:9" ht="15.75" x14ac:dyDescent="0.25">
      <c r="A228" s="17">
        <v>35</v>
      </c>
      <c r="B228" s="17">
        <v>8</v>
      </c>
      <c r="C228" s="17" t="s">
        <v>869</v>
      </c>
      <c r="D228" s="17" t="s">
        <v>831</v>
      </c>
      <c r="E228" s="17" t="s">
        <v>807</v>
      </c>
      <c r="F228" s="17" t="s">
        <v>40</v>
      </c>
      <c r="G228" s="17">
        <v>37</v>
      </c>
      <c r="H228" s="17" t="s">
        <v>45</v>
      </c>
      <c r="I228" s="1"/>
    </row>
    <row r="229" spans="1:9" ht="15.75" x14ac:dyDescent="0.25">
      <c r="A229" s="14">
        <v>26</v>
      </c>
      <c r="B229" s="14">
        <v>8</v>
      </c>
      <c r="C229" s="23" t="s">
        <v>870</v>
      </c>
      <c r="D229" s="23" t="s">
        <v>871</v>
      </c>
      <c r="E229" s="23" t="s">
        <v>872</v>
      </c>
      <c r="F229" s="22" t="s">
        <v>40</v>
      </c>
      <c r="G229" s="31">
        <v>36</v>
      </c>
      <c r="H229" s="23" t="s">
        <v>45</v>
      </c>
      <c r="I229" s="1"/>
    </row>
    <row r="230" spans="1:9" ht="15.75" x14ac:dyDescent="0.25">
      <c r="A230" s="28">
        <v>58</v>
      </c>
      <c r="B230" s="28">
        <v>8</v>
      </c>
      <c r="C230" s="28" t="s">
        <v>873</v>
      </c>
      <c r="D230" s="28" t="s">
        <v>144</v>
      </c>
      <c r="E230" s="28" t="s">
        <v>94</v>
      </c>
      <c r="F230" s="28" t="s">
        <v>25</v>
      </c>
      <c r="G230" s="28">
        <v>36</v>
      </c>
      <c r="H230" s="28" t="s">
        <v>45</v>
      </c>
      <c r="I230" s="1"/>
    </row>
    <row r="231" spans="1:9" ht="15.75" x14ac:dyDescent="0.25">
      <c r="A231" s="14">
        <v>14</v>
      </c>
      <c r="B231" s="14">
        <v>8</v>
      </c>
      <c r="C231" s="15" t="s">
        <v>824</v>
      </c>
      <c r="D231" s="15" t="s">
        <v>845</v>
      </c>
      <c r="E231" s="15" t="s">
        <v>315</v>
      </c>
      <c r="F231" s="15" t="s">
        <v>40</v>
      </c>
      <c r="G231" s="14">
        <v>36</v>
      </c>
      <c r="H231" s="16" t="s">
        <v>45</v>
      </c>
      <c r="I231" s="1"/>
    </row>
    <row r="232" spans="1:9" ht="15.75" x14ac:dyDescent="0.25">
      <c r="A232" s="23">
        <v>17</v>
      </c>
      <c r="B232" s="23">
        <v>8</v>
      </c>
      <c r="C232" s="23" t="s">
        <v>874</v>
      </c>
      <c r="D232" s="23" t="s">
        <v>168</v>
      </c>
      <c r="E232" s="17" t="s">
        <v>75</v>
      </c>
      <c r="F232" s="23" t="s">
        <v>40</v>
      </c>
      <c r="G232" s="23">
        <v>36</v>
      </c>
      <c r="H232" s="17" t="s">
        <v>45</v>
      </c>
      <c r="I232" s="1"/>
    </row>
    <row r="233" spans="1:9" ht="15.75" x14ac:dyDescent="0.25">
      <c r="A233" s="23">
        <v>14</v>
      </c>
      <c r="B233" s="23">
        <v>8</v>
      </c>
      <c r="C233" s="23" t="s">
        <v>875</v>
      </c>
      <c r="D233" s="23" t="s">
        <v>136</v>
      </c>
      <c r="E233" s="23" t="s">
        <v>225</v>
      </c>
      <c r="F233" s="23" t="s">
        <v>40</v>
      </c>
      <c r="G233" s="23">
        <v>35</v>
      </c>
      <c r="H233" s="23" t="s">
        <v>45</v>
      </c>
      <c r="I233" s="1"/>
    </row>
    <row r="234" spans="1:9" ht="15.75" x14ac:dyDescent="0.25">
      <c r="A234" s="17">
        <v>33</v>
      </c>
      <c r="B234" s="17">
        <v>8</v>
      </c>
      <c r="C234" s="17" t="s">
        <v>876</v>
      </c>
      <c r="D234" s="17" t="s">
        <v>38</v>
      </c>
      <c r="E234" s="17" t="s">
        <v>88</v>
      </c>
      <c r="F234" s="17" t="s">
        <v>40</v>
      </c>
      <c r="G234" s="17">
        <v>35</v>
      </c>
      <c r="H234" s="17" t="s">
        <v>45</v>
      </c>
      <c r="I234" s="1"/>
    </row>
    <row r="235" spans="1:9" ht="15.75" x14ac:dyDescent="0.25">
      <c r="A235" s="17">
        <v>33</v>
      </c>
      <c r="B235" s="17">
        <v>8</v>
      </c>
      <c r="C235" s="17" t="s">
        <v>669</v>
      </c>
      <c r="D235" s="17" t="s">
        <v>36</v>
      </c>
      <c r="E235" s="17" t="s">
        <v>215</v>
      </c>
      <c r="F235" s="17" t="s">
        <v>25</v>
      </c>
      <c r="G235" s="17">
        <v>34</v>
      </c>
      <c r="H235" s="17" t="s">
        <v>45</v>
      </c>
      <c r="I235" s="1"/>
    </row>
    <row r="236" spans="1:9" ht="15.75" x14ac:dyDescent="0.25">
      <c r="A236" s="28">
        <v>2</v>
      </c>
      <c r="B236" s="28">
        <v>8</v>
      </c>
      <c r="C236" s="28" t="s">
        <v>877</v>
      </c>
      <c r="D236" s="28" t="s">
        <v>243</v>
      </c>
      <c r="E236" s="28" t="s">
        <v>88</v>
      </c>
      <c r="F236" s="28" t="s">
        <v>40</v>
      </c>
      <c r="G236" s="28">
        <v>34</v>
      </c>
      <c r="H236" s="28" t="s">
        <v>45</v>
      </c>
      <c r="I236" s="1"/>
    </row>
    <row r="237" spans="1:9" ht="15.75" x14ac:dyDescent="0.25">
      <c r="A237" s="17">
        <v>44</v>
      </c>
      <c r="B237" s="17">
        <v>8</v>
      </c>
      <c r="C237" s="17" t="s">
        <v>878</v>
      </c>
      <c r="D237" s="17" t="s">
        <v>36</v>
      </c>
      <c r="E237" s="17" t="s">
        <v>108</v>
      </c>
      <c r="F237" s="17" t="s">
        <v>25</v>
      </c>
      <c r="G237" s="17">
        <v>34</v>
      </c>
      <c r="H237" s="17" t="s">
        <v>45</v>
      </c>
      <c r="I237" s="1"/>
    </row>
    <row r="238" spans="1:9" ht="15.75" x14ac:dyDescent="0.25">
      <c r="A238" s="14">
        <v>24</v>
      </c>
      <c r="B238" s="23">
        <v>8</v>
      </c>
      <c r="C238" s="23" t="s">
        <v>879</v>
      </c>
      <c r="D238" s="23" t="s">
        <v>59</v>
      </c>
      <c r="E238" s="23" t="s">
        <v>175</v>
      </c>
      <c r="F238" s="23" t="s">
        <v>25</v>
      </c>
      <c r="G238" s="23">
        <v>33</v>
      </c>
      <c r="H238" s="23" t="s">
        <v>45</v>
      </c>
      <c r="I238" s="1"/>
    </row>
    <row r="239" spans="1:9" ht="15.75" x14ac:dyDescent="0.25">
      <c r="A239" s="14">
        <v>53</v>
      </c>
      <c r="B239" s="23">
        <v>8</v>
      </c>
      <c r="C239" s="33" t="s">
        <v>880</v>
      </c>
      <c r="D239" s="23" t="s">
        <v>127</v>
      </c>
      <c r="E239" s="23" t="s">
        <v>48</v>
      </c>
      <c r="F239" s="23" t="s">
        <v>25</v>
      </c>
      <c r="G239" s="33">
        <v>33</v>
      </c>
      <c r="H239" s="23" t="s">
        <v>45</v>
      </c>
      <c r="I239" s="1"/>
    </row>
    <row r="240" spans="1:9" ht="15.75" x14ac:dyDescent="0.25">
      <c r="A240" s="40">
        <v>32</v>
      </c>
      <c r="B240" s="40">
        <v>8</v>
      </c>
      <c r="C240" s="40" t="s">
        <v>881</v>
      </c>
      <c r="D240" s="40" t="s">
        <v>59</v>
      </c>
      <c r="E240" s="40" t="s">
        <v>94</v>
      </c>
      <c r="F240" s="40" t="s">
        <v>25</v>
      </c>
      <c r="G240" s="40">
        <v>33</v>
      </c>
      <c r="H240" s="40" t="s">
        <v>45</v>
      </c>
      <c r="I240" s="1"/>
    </row>
    <row r="241" spans="1:9" ht="15.75" x14ac:dyDescent="0.25">
      <c r="A241" s="17">
        <v>21</v>
      </c>
      <c r="B241" s="17">
        <v>8</v>
      </c>
      <c r="C241" s="17" t="s">
        <v>882</v>
      </c>
      <c r="D241" s="17" t="s">
        <v>115</v>
      </c>
      <c r="E241" s="17" t="s">
        <v>108</v>
      </c>
      <c r="F241" s="17" t="s">
        <v>25</v>
      </c>
      <c r="G241" s="17">
        <v>32</v>
      </c>
      <c r="H241" s="17" t="s">
        <v>45</v>
      </c>
      <c r="I241" s="1"/>
    </row>
    <row r="242" spans="1:9" ht="15.75" x14ac:dyDescent="0.25">
      <c r="A242" s="17">
        <v>23</v>
      </c>
      <c r="B242" s="17">
        <v>8</v>
      </c>
      <c r="C242" s="17" t="s">
        <v>883</v>
      </c>
      <c r="D242" s="17" t="s">
        <v>331</v>
      </c>
      <c r="E242" s="17" t="s">
        <v>44</v>
      </c>
      <c r="F242" s="17" t="s">
        <v>40</v>
      </c>
      <c r="G242" s="17">
        <v>31</v>
      </c>
      <c r="H242" s="17" t="s">
        <v>45</v>
      </c>
      <c r="I242" s="1"/>
    </row>
    <row r="243" spans="1:9" ht="15.75" x14ac:dyDescent="0.25">
      <c r="A243" s="17">
        <v>8</v>
      </c>
      <c r="B243" s="17">
        <v>8</v>
      </c>
      <c r="C243" s="17" t="s">
        <v>884</v>
      </c>
      <c r="D243" s="17" t="s">
        <v>85</v>
      </c>
      <c r="E243" s="17" t="s">
        <v>86</v>
      </c>
      <c r="F243" s="17" t="s">
        <v>40</v>
      </c>
      <c r="G243" s="17">
        <v>30</v>
      </c>
      <c r="H243" s="17" t="s">
        <v>45</v>
      </c>
      <c r="I243" s="1"/>
    </row>
    <row r="244" spans="1:9" ht="15.75" x14ac:dyDescent="0.25">
      <c r="A244" s="17">
        <v>33</v>
      </c>
      <c r="B244" s="17">
        <v>8</v>
      </c>
      <c r="C244" s="17" t="s">
        <v>591</v>
      </c>
      <c r="D244" s="17" t="s">
        <v>43</v>
      </c>
      <c r="E244" s="17" t="s">
        <v>885</v>
      </c>
      <c r="F244" s="17" t="s">
        <v>40</v>
      </c>
      <c r="G244" s="17">
        <v>30</v>
      </c>
      <c r="H244" s="17" t="s">
        <v>45</v>
      </c>
      <c r="I244" s="1"/>
    </row>
    <row r="245" spans="1:9" ht="15.75" x14ac:dyDescent="0.25">
      <c r="A245" s="14">
        <v>26</v>
      </c>
      <c r="B245" s="14">
        <v>8</v>
      </c>
      <c r="C245" s="23" t="s">
        <v>886</v>
      </c>
      <c r="D245" s="23" t="s">
        <v>887</v>
      </c>
      <c r="E245" s="23" t="s">
        <v>91</v>
      </c>
      <c r="F245" s="17" t="s">
        <v>40</v>
      </c>
      <c r="G245" s="23">
        <v>30</v>
      </c>
      <c r="H245" s="23" t="s">
        <v>45</v>
      </c>
      <c r="I245" s="1"/>
    </row>
    <row r="246" spans="1:9" ht="15.75" x14ac:dyDescent="0.25">
      <c r="A246" s="17">
        <v>61</v>
      </c>
      <c r="B246" s="17">
        <v>8</v>
      </c>
      <c r="C246" s="17" t="s">
        <v>888</v>
      </c>
      <c r="D246" s="17" t="s">
        <v>563</v>
      </c>
      <c r="E246" s="17" t="s">
        <v>283</v>
      </c>
      <c r="F246" s="17" t="s">
        <v>25</v>
      </c>
      <c r="G246" s="17">
        <v>30</v>
      </c>
      <c r="H246" s="17" t="s">
        <v>45</v>
      </c>
      <c r="I246" s="1"/>
    </row>
    <row r="247" spans="1:9" ht="15.75" x14ac:dyDescent="0.25">
      <c r="A247" s="17">
        <v>8</v>
      </c>
      <c r="B247" s="17">
        <v>8</v>
      </c>
      <c r="C247" s="17" t="s">
        <v>446</v>
      </c>
      <c r="D247" s="17" t="s">
        <v>446</v>
      </c>
      <c r="E247" s="17" t="s">
        <v>446</v>
      </c>
      <c r="F247" s="17" t="s">
        <v>446</v>
      </c>
      <c r="G247" s="17">
        <v>29</v>
      </c>
      <c r="H247" s="17" t="s">
        <v>45</v>
      </c>
      <c r="I247" s="1"/>
    </row>
    <row r="248" spans="1:9" ht="15.75" x14ac:dyDescent="0.25">
      <c r="A248" s="40">
        <v>32</v>
      </c>
      <c r="B248" s="40">
        <v>8</v>
      </c>
      <c r="C248" s="40" t="s">
        <v>889</v>
      </c>
      <c r="D248" s="40" t="s">
        <v>211</v>
      </c>
      <c r="E248" s="40" t="s">
        <v>890</v>
      </c>
      <c r="F248" s="40" t="s">
        <v>40</v>
      </c>
      <c r="G248" s="40">
        <v>28</v>
      </c>
      <c r="H248" s="40" t="s">
        <v>45</v>
      </c>
      <c r="I248" s="1"/>
    </row>
    <row r="249" spans="1:9" ht="15.75" x14ac:dyDescent="0.25">
      <c r="A249" s="11">
        <v>55</v>
      </c>
      <c r="B249" s="11">
        <v>8</v>
      </c>
      <c r="C249" s="12" t="s">
        <v>491</v>
      </c>
      <c r="D249" s="12" t="s">
        <v>43</v>
      </c>
      <c r="E249" s="12" t="s">
        <v>57</v>
      </c>
      <c r="F249" s="12" t="s">
        <v>40</v>
      </c>
      <c r="G249" s="11">
        <v>27</v>
      </c>
      <c r="H249" s="13" t="s">
        <v>310</v>
      </c>
      <c r="I249" s="1"/>
    </row>
    <row r="250" spans="1:9" ht="15.75" x14ac:dyDescent="0.25">
      <c r="A250" s="28">
        <v>39</v>
      </c>
      <c r="B250" s="28">
        <v>8</v>
      </c>
      <c r="C250" s="28" t="s">
        <v>307</v>
      </c>
      <c r="D250" s="28" t="s">
        <v>71</v>
      </c>
      <c r="E250" s="28" t="s">
        <v>88</v>
      </c>
      <c r="F250" s="28" t="s">
        <v>40</v>
      </c>
      <c r="G250" s="28">
        <v>24</v>
      </c>
      <c r="H250" s="28" t="s">
        <v>45</v>
      </c>
      <c r="I250" s="1"/>
    </row>
    <row r="251" spans="1:9" ht="15.75" x14ac:dyDescent="0.25">
      <c r="A251" s="18">
        <v>18</v>
      </c>
      <c r="B251" s="18">
        <v>8</v>
      </c>
      <c r="C251" s="19" t="s">
        <v>891</v>
      </c>
      <c r="D251" s="19" t="s">
        <v>892</v>
      </c>
      <c r="E251" s="19" t="s">
        <v>66</v>
      </c>
      <c r="F251" s="19" t="s">
        <v>40</v>
      </c>
      <c r="G251" s="18">
        <v>21</v>
      </c>
      <c r="H251" s="20" t="s">
        <v>26</v>
      </c>
      <c r="I251" s="1"/>
    </row>
    <row r="252" spans="1:9" ht="15.75" x14ac:dyDescent="0.25">
      <c r="A252" s="18">
        <v>1</v>
      </c>
      <c r="B252" s="18">
        <v>8</v>
      </c>
      <c r="C252" s="17" t="s">
        <v>893</v>
      </c>
      <c r="D252" s="17" t="s">
        <v>894</v>
      </c>
      <c r="E252" s="17" t="s">
        <v>57</v>
      </c>
      <c r="F252" s="17" t="s">
        <v>40</v>
      </c>
      <c r="G252" s="17">
        <v>21</v>
      </c>
      <c r="H252" s="17" t="s">
        <v>45</v>
      </c>
      <c r="I252" s="1"/>
    </row>
    <row r="253" spans="1:9" ht="15.75" x14ac:dyDescent="0.25">
      <c r="A253" s="23">
        <v>17</v>
      </c>
      <c r="B253" s="23">
        <v>8</v>
      </c>
      <c r="C253" s="23" t="s">
        <v>895</v>
      </c>
      <c r="D253" s="23" t="s">
        <v>896</v>
      </c>
      <c r="E253" s="23" t="s">
        <v>75</v>
      </c>
      <c r="F253" s="15" t="s">
        <v>40</v>
      </c>
      <c r="G253" s="23">
        <v>18</v>
      </c>
      <c r="H253" s="17" t="s">
        <v>45</v>
      </c>
      <c r="I253" s="1"/>
    </row>
    <row r="254" spans="1:9" ht="15.75" x14ac:dyDescent="0.25">
      <c r="A254" s="17">
        <v>18</v>
      </c>
      <c r="B254" s="17">
        <v>8</v>
      </c>
      <c r="C254" s="17" t="s">
        <v>897</v>
      </c>
      <c r="D254" s="17" t="s">
        <v>115</v>
      </c>
      <c r="E254" s="17" t="s">
        <v>128</v>
      </c>
      <c r="F254" s="17" t="s">
        <v>25</v>
      </c>
      <c r="G254" s="17">
        <v>18</v>
      </c>
      <c r="H254" s="17" t="s">
        <v>45</v>
      </c>
      <c r="I254" s="1"/>
    </row>
    <row r="255" spans="1:9" ht="15.75" x14ac:dyDescent="0.25">
      <c r="A255" s="23">
        <v>17</v>
      </c>
      <c r="B255" s="23">
        <v>8</v>
      </c>
      <c r="C255" s="23" t="s">
        <v>898</v>
      </c>
      <c r="D255" s="23" t="s">
        <v>243</v>
      </c>
      <c r="E255" s="23" t="s">
        <v>72</v>
      </c>
      <c r="F255" s="15" t="s">
        <v>40</v>
      </c>
      <c r="G255" s="23">
        <v>15</v>
      </c>
      <c r="H255" s="17" t="s">
        <v>45</v>
      </c>
      <c r="I255" s="1"/>
    </row>
    <row r="256" spans="1:9" ht="15.75" x14ac:dyDescent="0.25">
      <c r="A256" s="28">
        <v>14</v>
      </c>
      <c r="B256" s="28">
        <v>8</v>
      </c>
      <c r="C256" s="28" t="s">
        <v>899</v>
      </c>
      <c r="D256" s="28" t="s">
        <v>900</v>
      </c>
      <c r="E256" s="28" t="s">
        <v>66</v>
      </c>
      <c r="F256" s="28" t="s">
        <v>40</v>
      </c>
      <c r="G256" s="28"/>
      <c r="H256" s="51"/>
      <c r="I256" s="42" t="s">
        <v>606</v>
      </c>
    </row>
    <row r="257" spans="1:9" ht="15.75" x14ac:dyDescent="0.25">
      <c r="A257" s="28">
        <v>3</v>
      </c>
      <c r="B257" s="28">
        <v>8</v>
      </c>
      <c r="C257" s="28" t="s">
        <v>901</v>
      </c>
      <c r="D257" s="28" t="s">
        <v>38</v>
      </c>
      <c r="E257" s="28" t="s">
        <v>57</v>
      </c>
      <c r="F257" s="28" t="s">
        <v>40</v>
      </c>
      <c r="G257" s="28"/>
      <c r="H257" s="51"/>
      <c r="I257" s="42" t="s">
        <v>606</v>
      </c>
    </row>
    <row r="258" spans="1:9" ht="15.75" x14ac:dyDescent="0.25">
      <c r="A258" s="28">
        <v>3</v>
      </c>
      <c r="B258" s="28">
        <v>8</v>
      </c>
      <c r="C258" s="28" t="s">
        <v>902</v>
      </c>
      <c r="D258" s="28" t="s">
        <v>130</v>
      </c>
      <c r="E258" s="28" t="s">
        <v>57</v>
      </c>
      <c r="F258" s="28" t="s">
        <v>40</v>
      </c>
      <c r="G258" s="28"/>
      <c r="H258" s="51"/>
      <c r="I258" s="42" t="s">
        <v>606</v>
      </c>
    </row>
  </sheetData>
  <dataValidations count="5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5 A16 A17:B17 B19 A25:B29 A32:B34 A48:B48 A50:B50 A58:B63 A73:B73 A76:B77 A90:B90 A91:A97 B92:B97 A108:B111 A169:B169 A191 A195:B195 A198:B205 A207:B207 A215:B216 A220:B234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23:E23 C25:E25 C27:E27 C29:E29 C32:E32 C34:E34 C48:E48 C55:E55 C58:E61 C76:E76 C90:E90 C92:E92 C95:E95 C169:E169 C195:E195 C198:E204 C207:E207 C216:E216 C220:E234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23 F25 F27 F29 F32:F34 F48 F58:F61 F76 F90 F92 F95 F169 F195 F198:F204 F207 F216 F220:F234">
      <formula1>0</formula1>
      <formula2>1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55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8:B25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60"/>
  <sheetViews>
    <sheetView workbookViewId="0"/>
  </sheetViews>
  <sheetFormatPr defaultRowHeight="15" x14ac:dyDescent="0.25"/>
  <cols>
    <col min="1" max="1" width="14.28515625" bestFit="1" customWidth="1"/>
    <col min="2" max="2" width="17.7109375" bestFit="1" customWidth="1"/>
    <col min="3" max="3" width="20.42578125" bestFit="1" customWidth="1"/>
    <col min="4" max="4" width="12.85546875" bestFit="1" customWidth="1"/>
    <col min="5" max="5" width="17.8554687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</row>
    <row r="10" spans="1:9" ht="15.75" x14ac:dyDescent="0.25">
      <c r="A10" s="25">
        <v>44</v>
      </c>
      <c r="B10" s="25">
        <v>9</v>
      </c>
      <c r="C10" s="25" t="s">
        <v>903</v>
      </c>
      <c r="D10" s="25" t="s">
        <v>438</v>
      </c>
      <c r="E10" s="25" t="s">
        <v>283</v>
      </c>
      <c r="F10" s="25" t="s">
        <v>25</v>
      </c>
      <c r="G10" s="25">
        <v>105</v>
      </c>
      <c r="H10" s="25" t="s">
        <v>26</v>
      </c>
      <c r="I10" s="36" t="s">
        <v>354</v>
      </c>
    </row>
    <row r="11" spans="1:9" ht="15.75" x14ac:dyDescent="0.25">
      <c r="A11" s="24">
        <v>44</v>
      </c>
      <c r="B11" s="24">
        <v>9</v>
      </c>
      <c r="C11" s="27" t="s">
        <v>904</v>
      </c>
      <c r="D11" s="27" t="s">
        <v>59</v>
      </c>
      <c r="E11" s="27" t="s">
        <v>128</v>
      </c>
      <c r="F11" s="27" t="s">
        <v>25</v>
      </c>
      <c r="G11" s="24">
        <v>105</v>
      </c>
      <c r="H11" s="26" t="s">
        <v>26</v>
      </c>
      <c r="I11" s="36" t="s">
        <v>354</v>
      </c>
    </row>
    <row r="12" spans="1:9" ht="15.75" x14ac:dyDescent="0.25">
      <c r="A12" s="25">
        <v>44</v>
      </c>
      <c r="B12" s="25">
        <v>9</v>
      </c>
      <c r="C12" s="25" t="s">
        <v>149</v>
      </c>
      <c r="D12" s="25" t="s">
        <v>538</v>
      </c>
      <c r="E12" s="25" t="s">
        <v>31</v>
      </c>
      <c r="F12" s="25" t="s">
        <v>25</v>
      </c>
      <c r="G12" s="25">
        <v>105</v>
      </c>
      <c r="H12" s="25" t="s">
        <v>26</v>
      </c>
      <c r="I12" s="36" t="s">
        <v>354</v>
      </c>
    </row>
    <row r="13" spans="1:9" ht="15.75" x14ac:dyDescent="0.25">
      <c r="A13" s="25">
        <v>44</v>
      </c>
      <c r="B13" s="25">
        <v>9</v>
      </c>
      <c r="C13" s="25" t="s">
        <v>905</v>
      </c>
      <c r="D13" s="25" t="s">
        <v>80</v>
      </c>
      <c r="E13" s="25" t="s">
        <v>217</v>
      </c>
      <c r="F13" s="25" t="s">
        <v>25</v>
      </c>
      <c r="G13" s="25">
        <v>103</v>
      </c>
      <c r="H13" s="25" t="s">
        <v>41</v>
      </c>
      <c r="I13" s="36" t="s">
        <v>354</v>
      </c>
    </row>
    <row r="14" spans="1:9" ht="15.75" x14ac:dyDescent="0.25">
      <c r="A14" s="25">
        <v>44</v>
      </c>
      <c r="B14" s="25">
        <v>9</v>
      </c>
      <c r="C14" s="25" t="s">
        <v>906</v>
      </c>
      <c r="D14" s="25" t="s">
        <v>142</v>
      </c>
      <c r="E14" s="25" t="s">
        <v>108</v>
      </c>
      <c r="F14" s="25" t="s">
        <v>25</v>
      </c>
      <c r="G14" s="25">
        <v>103</v>
      </c>
      <c r="H14" s="25" t="s">
        <v>41</v>
      </c>
      <c r="I14" s="36" t="s">
        <v>354</v>
      </c>
    </row>
    <row r="15" spans="1:9" ht="15.75" x14ac:dyDescent="0.25">
      <c r="A15" s="25">
        <v>44</v>
      </c>
      <c r="B15" s="25">
        <v>9</v>
      </c>
      <c r="C15" s="25" t="s">
        <v>667</v>
      </c>
      <c r="D15" s="25" t="s">
        <v>36</v>
      </c>
      <c r="E15" s="25" t="s">
        <v>128</v>
      </c>
      <c r="F15" s="25" t="s">
        <v>25</v>
      </c>
      <c r="G15" s="25">
        <v>103</v>
      </c>
      <c r="H15" s="25" t="s">
        <v>41</v>
      </c>
      <c r="I15" s="36" t="s">
        <v>354</v>
      </c>
    </row>
    <row r="16" spans="1:9" ht="15.75" x14ac:dyDescent="0.25">
      <c r="A16" s="25">
        <v>44</v>
      </c>
      <c r="B16" s="25">
        <v>9</v>
      </c>
      <c r="C16" s="25" t="s">
        <v>907</v>
      </c>
      <c r="D16" s="25" t="s">
        <v>908</v>
      </c>
      <c r="E16" s="25" t="s">
        <v>215</v>
      </c>
      <c r="F16" s="25" t="s">
        <v>25</v>
      </c>
      <c r="G16" s="25">
        <v>103</v>
      </c>
      <c r="H16" s="25" t="s">
        <v>41</v>
      </c>
      <c r="I16" s="36" t="s">
        <v>354</v>
      </c>
    </row>
    <row r="17" spans="1:9" ht="15.75" x14ac:dyDescent="0.25">
      <c r="A17" s="17">
        <v>33</v>
      </c>
      <c r="B17" s="17">
        <v>9</v>
      </c>
      <c r="C17" s="17" t="s">
        <v>909</v>
      </c>
      <c r="D17" s="17" t="s">
        <v>910</v>
      </c>
      <c r="E17" s="17" t="s">
        <v>24</v>
      </c>
      <c r="F17" s="17" t="s">
        <v>25</v>
      </c>
      <c r="G17" s="17">
        <v>100</v>
      </c>
      <c r="H17" s="17" t="s">
        <v>26</v>
      </c>
      <c r="I17" s="42" t="s">
        <v>606</v>
      </c>
    </row>
    <row r="18" spans="1:9" ht="15.75" x14ac:dyDescent="0.25">
      <c r="A18" s="17">
        <v>33</v>
      </c>
      <c r="B18" s="17">
        <v>9</v>
      </c>
      <c r="C18" s="17" t="s">
        <v>911</v>
      </c>
      <c r="D18" s="17" t="s">
        <v>96</v>
      </c>
      <c r="E18" s="17" t="s">
        <v>912</v>
      </c>
      <c r="F18" s="17" t="s">
        <v>40</v>
      </c>
      <c r="G18" s="17">
        <v>99</v>
      </c>
      <c r="H18" s="17" t="s">
        <v>41</v>
      </c>
      <c r="I18" s="36" t="s">
        <v>354</v>
      </c>
    </row>
    <row r="19" spans="1:9" ht="15.75" x14ac:dyDescent="0.25">
      <c r="A19" s="11">
        <v>6</v>
      </c>
      <c r="B19" s="11">
        <v>9</v>
      </c>
      <c r="C19" s="12" t="s">
        <v>913</v>
      </c>
      <c r="D19" s="12" t="s">
        <v>250</v>
      </c>
      <c r="E19" s="12" t="s">
        <v>914</v>
      </c>
      <c r="F19" s="12" t="s">
        <v>40</v>
      </c>
      <c r="G19" s="11">
        <v>97</v>
      </c>
      <c r="H19" s="13" t="s">
        <v>26</v>
      </c>
      <c r="I19" s="36" t="s">
        <v>354</v>
      </c>
    </row>
    <row r="20" spans="1:9" ht="15.75" x14ac:dyDescent="0.25">
      <c r="A20" s="17">
        <v>36</v>
      </c>
      <c r="B20" s="17">
        <v>9</v>
      </c>
      <c r="C20" s="17" t="s">
        <v>915</v>
      </c>
      <c r="D20" s="17" t="s">
        <v>397</v>
      </c>
      <c r="E20" s="17" t="s">
        <v>916</v>
      </c>
      <c r="F20" s="17" t="s">
        <v>40</v>
      </c>
      <c r="G20" s="17">
        <v>96</v>
      </c>
      <c r="H20" s="17" t="s">
        <v>26</v>
      </c>
      <c r="I20" s="36" t="s">
        <v>354</v>
      </c>
    </row>
    <row r="21" spans="1:9" ht="15.75" x14ac:dyDescent="0.25">
      <c r="A21" s="25">
        <v>44</v>
      </c>
      <c r="B21" s="25">
        <v>9</v>
      </c>
      <c r="C21" s="25" t="s">
        <v>917</v>
      </c>
      <c r="D21" s="25" t="s">
        <v>36</v>
      </c>
      <c r="E21" s="25" t="s">
        <v>241</v>
      </c>
      <c r="F21" s="25" t="s">
        <v>25</v>
      </c>
      <c r="G21" s="25">
        <v>95</v>
      </c>
      <c r="H21" s="25" t="s">
        <v>45</v>
      </c>
      <c r="I21" s="36" t="s">
        <v>354</v>
      </c>
    </row>
    <row r="22" spans="1:9" ht="15.75" x14ac:dyDescent="0.25">
      <c r="A22" s="17">
        <v>36</v>
      </c>
      <c r="B22" s="17">
        <v>9</v>
      </c>
      <c r="C22" s="17" t="s">
        <v>918</v>
      </c>
      <c r="D22" s="17" t="s">
        <v>119</v>
      </c>
      <c r="E22" s="17" t="s">
        <v>444</v>
      </c>
      <c r="F22" s="17" t="s">
        <v>25</v>
      </c>
      <c r="G22" s="17">
        <v>94</v>
      </c>
      <c r="H22" s="17" t="s">
        <v>41</v>
      </c>
      <c r="I22" s="36" t="s">
        <v>354</v>
      </c>
    </row>
    <row r="23" spans="1:9" ht="15.75" x14ac:dyDescent="0.25">
      <c r="A23" s="28">
        <v>6</v>
      </c>
      <c r="B23" s="28">
        <v>9</v>
      </c>
      <c r="C23" s="28" t="s">
        <v>913</v>
      </c>
      <c r="D23" s="28" t="s">
        <v>919</v>
      </c>
      <c r="E23" s="28" t="s">
        <v>920</v>
      </c>
      <c r="F23" s="28" t="s">
        <v>40</v>
      </c>
      <c r="G23" s="28">
        <v>92</v>
      </c>
      <c r="H23" s="28" t="s">
        <v>41</v>
      </c>
      <c r="I23" s="36" t="s">
        <v>354</v>
      </c>
    </row>
    <row r="24" spans="1:9" ht="15.75" x14ac:dyDescent="0.25">
      <c r="A24" s="30">
        <v>3</v>
      </c>
      <c r="B24" s="31">
        <v>9</v>
      </c>
      <c r="C24" s="31" t="s">
        <v>921</v>
      </c>
      <c r="D24" s="31" t="s">
        <v>115</v>
      </c>
      <c r="E24" s="31" t="s">
        <v>24</v>
      </c>
      <c r="F24" s="31" t="s">
        <v>25</v>
      </c>
      <c r="G24" s="31">
        <v>90</v>
      </c>
      <c r="H24" s="31" t="s">
        <v>26</v>
      </c>
      <c r="I24" s="36" t="s">
        <v>354</v>
      </c>
    </row>
    <row r="25" spans="1:9" ht="15.75" x14ac:dyDescent="0.25">
      <c r="A25" s="17">
        <v>28</v>
      </c>
      <c r="B25" s="17">
        <v>9</v>
      </c>
      <c r="C25" s="17" t="s">
        <v>922</v>
      </c>
      <c r="D25" s="17" t="s">
        <v>201</v>
      </c>
      <c r="E25" s="17" t="s">
        <v>39</v>
      </c>
      <c r="F25" s="17" t="s">
        <v>40</v>
      </c>
      <c r="G25" s="17">
        <v>90</v>
      </c>
      <c r="H25" s="17" t="s">
        <v>26</v>
      </c>
      <c r="I25" s="36" t="s">
        <v>354</v>
      </c>
    </row>
    <row r="26" spans="1:9" ht="15.75" x14ac:dyDescent="0.25">
      <c r="A26" s="30">
        <v>3</v>
      </c>
      <c r="B26" s="31">
        <v>9</v>
      </c>
      <c r="C26" s="31" t="s">
        <v>923</v>
      </c>
      <c r="D26" s="31" t="s">
        <v>80</v>
      </c>
      <c r="E26" s="31" t="s">
        <v>63</v>
      </c>
      <c r="F26" s="31" t="s">
        <v>25</v>
      </c>
      <c r="G26" s="31">
        <v>89</v>
      </c>
      <c r="H26" s="31" t="s">
        <v>45</v>
      </c>
      <c r="I26" s="36" t="s">
        <v>354</v>
      </c>
    </row>
    <row r="27" spans="1:9" ht="15.75" x14ac:dyDescent="0.25">
      <c r="A27" s="30">
        <v>3</v>
      </c>
      <c r="B27" s="31">
        <v>9</v>
      </c>
      <c r="C27" s="31" t="s">
        <v>924</v>
      </c>
      <c r="D27" s="31" t="s">
        <v>205</v>
      </c>
      <c r="E27" s="31" t="s">
        <v>152</v>
      </c>
      <c r="F27" s="31" t="s">
        <v>25</v>
      </c>
      <c r="G27" s="31">
        <v>89</v>
      </c>
      <c r="H27" s="31" t="s">
        <v>45</v>
      </c>
      <c r="I27" s="36" t="s">
        <v>354</v>
      </c>
    </row>
    <row r="28" spans="1:9" ht="15.75" x14ac:dyDescent="0.25">
      <c r="A28" s="25">
        <v>44</v>
      </c>
      <c r="B28" s="25">
        <v>9</v>
      </c>
      <c r="C28" s="25" t="s">
        <v>925</v>
      </c>
      <c r="D28" s="25" t="s">
        <v>96</v>
      </c>
      <c r="E28" s="25" t="s">
        <v>225</v>
      </c>
      <c r="F28" s="25" t="s">
        <v>40</v>
      </c>
      <c r="G28" s="25">
        <v>89</v>
      </c>
      <c r="H28" s="25" t="s">
        <v>45</v>
      </c>
      <c r="I28" s="36" t="s">
        <v>354</v>
      </c>
    </row>
    <row r="29" spans="1:9" ht="15.75" x14ac:dyDescent="0.25">
      <c r="A29" s="23">
        <v>4</v>
      </c>
      <c r="B29" s="23">
        <v>9</v>
      </c>
      <c r="C29" s="23" t="s">
        <v>926</v>
      </c>
      <c r="D29" s="23" t="s">
        <v>38</v>
      </c>
      <c r="E29" s="23" t="s">
        <v>123</v>
      </c>
      <c r="F29" s="23" t="s">
        <v>40</v>
      </c>
      <c r="G29" s="23">
        <v>89</v>
      </c>
      <c r="H29" s="23" t="s">
        <v>26</v>
      </c>
      <c r="I29" s="36" t="s">
        <v>354</v>
      </c>
    </row>
    <row r="30" spans="1:9" ht="15.75" x14ac:dyDescent="0.25">
      <c r="A30" s="17">
        <v>21</v>
      </c>
      <c r="B30" s="17">
        <v>9</v>
      </c>
      <c r="C30" s="17" t="s">
        <v>927</v>
      </c>
      <c r="D30" s="17" t="s">
        <v>115</v>
      </c>
      <c r="E30" s="17" t="s">
        <v>128</v>
      </c>
      <c r="F30" s="17" t="s">
        <v>25</v>
      </c>
      <c r="G30" s="17">
        <v>87</v>
      </c>
      <c r="H30" s="17" t="s">
        <v>26</v>
      </c>
      <c r="I30" s="36" t="s">
        <v>354</v>
      </c>
    </row>
    <row r="31" spans="1:9" ht="15.75" x14ac:dyDescent="0.25">
      <c r="A31" s="17">
        <v>21</v>
      </c>
      <c r="B31" s="17">
        <v>9</v>
      </c>
      <c r="C31" s="17" t="s">
        <v>928</v>
      </c>
      <c r="D31" s="17" t="s">
        <v>71</v>
      </c>
      <c r="E31" s="17" t="s">
        <v>57</v>
      </c>
      <c r="F31" s="17" t="s">
        <v>40</v>
      </c>
      <c r="G31" s="17">
        <v>85</v>
      </c>
      <c r="H31" s="17" t="s">
        <v>41</v>
      </c>
      <c r="I31" s="36" t="s">
        <v>354</v>
      </c>
    </row>
    <row r="32" spans="1:9" ht="15.75" x14ac:dyDescent="0.25">
      <c r="A32" s="17">
        <v>21</v>
      </c>
      <c r="B32" s="17">
        <v>9</v>
      </c>
      <c r="C32" s="17" t="s">
        <v>929</v>
      </c>
      <c r="D32" s="17" t="s">
        <v>930</v>
      </c>
      <c r="E32" s="17" t="s">
        <v>931</v>
      </c>
      <c r="F32" s="17" t="s">
        <v>25</v>
      </c>
      <c r="G32" s="17">
        <v>85</v>
      </c>
      <c r="H32" s="17" t="s">
        <v>41</v>
      </c>
      <c r="I32" s="36" t="s">
        <v>354</v>
      </c>
    </row>
    <row r="33" spans="1:9" ht="15.75" x14ac:dyDescent="0.25">
      <c r="A33" s="24">
        <v>66</v>
      </c>
      <c r="B33" s="24">
        <v>9</v>
      </c>
      <c r="C33" s="27" t="s">
        <v>932</v>
      </c>
      <c r="D33" s="27" t="s">
        <v>36</v>
      </c>
      <c r="E33" s="27" t="s">
        <v>94</v>
      </c>
      <c r="F33" s="27" t="s">
        <v>25</v>
      </c>
      <c r="G33" s="24">
        <v>84</v>
      </c>
      <c r="H33" s="26" t="s">
        <v>26</v>
      </c>
      <c r="I33" s="36" t="s">
        <v>354</v>
      </c>
    </row>
    <row r="34" spans="1:9" ht="15.75" x14ac:dyDescent="0.25">
      <c r="A34" s="17">
        <v>23</v>
      </c>
      <c r="B34" s="17">
        <v>9</v>
      </c>
      <c r="C34" s="17" t="s">
        <v>933</v>
      </c>
      <c r="D34" s="17" t="s">
        <v>343</v>
      </c>
      <c r="E34" s="17" t="s">
        <v>444</v>
      </c>
      <c r="F34" s="17" t="s">
        <v>25</v>
      </c>
      <c r="G34" s="17">
        <v>83</v>
      </c>
      <c r="H34" s="17" t="s">
        <v>26</v>
      </c>
      <c r="I34" s="36" t="s">
        <v>354</v>
      </c>
    </row>
    <row r="35" spans="1:9" ht="15.75" x14ac:dyDescent="0.25">
      <c r="A35" s="23">
        <v>4</v>
      </c>
      <c r="B35" s="23">
        <v>9</v>
      </c>
      <c r="C35" s="23" t="s">
        <v>934</v>
      </c>
      <c r="D35" s="23" t="s">
        <v>935</v>
      </c>
      <c r="E35" s="23" t="s">
        <v>94</v>
      </c>
      <c r="F35" s="23" t="s">
        <v>25</v>
      </c>
      <c r="G35" s="23">
        <v>82</v>
      </c>
      <c r="H35" s="23" t="s">
        <v>41</v>
      </c>
      <c r="I35" s="36" t="s">
        <v>354</v>
      </c>
    </row>
    <row r="36" spans="1:9" ht="15.75" x14ac:dyDescent="0.25">
      <c r="A36" s="24">
        <v>67</v>
      </c>
      <c r="B36" s="24">
        <v>9</v>
      </c>
      <c r="C36" s="27" t="s">
        <v>936</v>
      </c>
      <c r="D36" s="27" t="s">
        <v>478</v>
      </c>
      <c r="E36" s="27" t="s">
        <v>51</v>
      </c>
      <c r="F36" s="27" t="s">
        <v>25</v>
      </c>
      <c r="G36" s="24">
        <v>82</v>
      </c>
      <c r="H36" s="26" t="s">
        <v>26</v>
      </c>
      <c r="I36" s="36" t="s">
        <v>354</v>
      </c>
    </row>
    <row r="37" spans="1:9" ht="15.75" x14ac:dyDescent="0.25">
      <c r="A37" s="28">
        <v>66</v>
      </c>
      <c r="B37" s="28">
        <v>9</v>
      </c>
      <c r="C37" s="28" t="s">
        <v>937</v>
      </c>
      <c r="D37" s="28" t="s">
        <v>68</v>
      </c>
      <c r="E37" s="28" t="s">
        <v>31</v>
      </c>
      <c r="F37" s="28" t="s">
        <v>25</v>
      </c>
      <c r="G37" s="28">
        <v>81</v>
      </c>
      <c r="H37" s="28" t="s">
        <v>45</v>
      </c>
      <c r="I37" s="36" t="s">
        <v>354</v>
      </c>
    </row>
    <row r="38" spans="1:9" ht="15.75" x14ac:dyDescent="0.25">
      <c r="A38" s="24">
        <v>67</v>
      </c>
      <c r="B38" s="24">
        <v>9</v>
      </c>
      <c r="C38" s="27" t="s">
        <v>938</v>
      </c>
      <c r="D38" s="27" t="s">
        <v>115</v>
      </c>
      <c r="E38" s="27" t="s">
        <v>24</v>
      </c>
      <c r="F38" s="27" t="s">
        <v>25</v>
      </c>
      <c r="G38" s="24">
        <v>81</v>
      </c>
      <c r="H38" s="26" t="s">
        <v>41</v>
      </c>
      <c r="I38" s="36" t="s">
        <v>354</v>
      </c>
    </row>
    <row r="39" spans="1:9" ht="15.75" x14ac:dyDescent="0.25">
      <c r="A39" s="52">
        <v>30</v>
      </c>
      <c r="B39" s="52">
        <v>9</v>
      </c>
      <c r="C39" s="53" t="s">
        <v>939</v>
      </c>
      <c r="D39" s="53" t="s">
        <v>28</v>
      </c>
      <c r="E39" s="53" t="s">
        <v>217</v>
      </c>
      <c r="F39" s="53" t="s">
        <v>25</v>
      </c>
      <c r="G39" s="53">
        <v>81</v>
      </c>
      <c r="H39" s="53" t="s">
        <v>26</v>
      </c>
      <c r="I39" s="36" t="s">
        <v>354</v>
      </c>
    </row>
    <row r="40" spans="1:9" ht="15.75" x14ac:dyDescent="0.25">
      <c r="A40" s="18">
        <v>35</v>
      </c>
      <c r="B40" s="18">
        <v>9</v>
      </c>
      <c r="C40" s="19" t="s">
        <v>940</v>
      </c>
      <c r="D40" s="19" t="s">
        <v>28</v>
      </c>
      <c r="E40" s="19" t="s">
        <v>128</v>
      </c>
      <c r="F40" s="19" t="s">
        <v>25</v>
      </c>
      <c r="G40" s="18">
        <v>80</v>
      </c>
      <c r="H40" s="20" t="s">
        <v>26</v>
      </c>
      <c r="I40" s="36" t="s">
        <v>354</v>
      </c>
    </row>
    <row r="41" spans="1:9" ht="15.75" x14ac:dyDescent="0.25">
      <c r="A41" s="14">
        <v>20</v>
      </c>
      <c r="B41" s="14">
        <v>9</v>
      </c>
      <c r="C41" s="15" t="s">
        <v>941</v>
      </c>
      <c r="D41" s="15" t="s">
        <v>127</v>
      </c>
      <c r="E41" s="15" t="s">
        <v>651</v>
      </c>
      <c r="F41" s="15" t="s">
        <v>25</v>
      </c>
      <c r="G41" s="14">
        <v>80</v>
      </c>
      <c r="H41" s="16" t="s">
        <v>26</v>
      </c>
      <c r="I41" s="36" t="s">
        <v>354</v>
      </c>
    </row>
    <row r="42" spans="1:9" ht="15.75" x14ac:dyDescent="0.25">
      <c r="A42" s="23">
        <v>4</v>
      </c>
      <c r="B42" s="23">
        <v>9</v>
      </c>
      <c r="C42" s="23" t="s">
        <v>942</v>
      </c>
      <c r="D42" s="23" t="s">
        <v>943</v>
      </c>
      <c r="E42" s="23" t="s">
        <v>24</v>
      </c>
      <c r="F42" s="23" t="s">
        <v>25</v>
      </c>
      <c r="G42" s="23">
        <v>78</v>
      </c>
      <c r="H42" s="23" t="s">
        <v>41</v>
      </c>
      <c r="I42" s="36" t="s">
        <v>354</v>
      </c>
    </row>
    <row r="43" spans="1:9" ht="15.75" x14ac:dyDescent="0.25">
      <c r="A43" s="17">
        <v>36</v>
      </c>
      <c r="B43" s="17">
        <v>9</v>
      </c>
      <c r="C43" s="17" t="s">
        <v>944</v>
      </c>
      <c r="D43" s="17" t="s">
        <v>93</v>
      </c>
      <c r="E43" s="17" t="s">
        <v>48</v>
      </c>
      <c r="F43" s="17" t="s">
        <v>25</v>
      </c>
      <c r="G43" s="17">
        <v>78</v>
      </c>
      <c r="H43" s="17" t="s">
        <v>41</v>
      </c>
      <c r="I43" s="36" t="s">
        <v>354</v>
      </c>
    </row>
    <row r="44" spans="1:9" ht="15.75" x14ac:dyDescent="0.25">
      <c r="A44" s="23">
        <v>4</v>
      </c>
      <c r="B44" s="23">
        <v>9</v>
      </c>
      <c r="C44" s="23" t="s">
        <v>945</v>
      </c>
      <c r="D44" s="23" t="s">
        <v>93</v>
      </c>
      <c r="E44" s="23" t="s">
        <v>145</v>
      </c>
      <c r="F44" s="23" t="s">
        <v>25</v>
      </c>
      <c r="G44" s="23">
        <v>78</v>
      </c>
      <c r="H44" s="23" t="s">
        <v>41</v>
      </c>
      <c r="I44" s="36" t="s">
        <v>354</v>
      </c>
    </row>
    <row r="45" spans="1:9" ht="15.75" x14ac:dyDescent="0.25">
      <c r="A45" s="24">
        <v>67</v>
      </c>
      <c r="B45" s="24">
        <v>9</v>
      </c>
      <c r="C45" s="27" t="s">
        <v>946</v>
      </c>
      <c r="D45" s="27" t="s">
        <v>182</v>
      </c>
      <c r="E45" s="27" t="s">
        <v>48</v>
      </c>
      <c r="F45" s="27" t="s">
        <v>25</v>
      </c>
      <c r="G45" s="24">
        <v>77</v>
      </c>
      <c r="H45" s="26" t="s">
        <v>41</v>
      </c>
      <c r="I45" s="36" t="s">
        <v>354</v>
      </c>
    </row>
    <row r="46" spans="1:9" ht="15.75" x14ac:dyDescent="0.25">
      <c r="A46" s="25">
        <v>44</v>
      </c>
      <c r="B46" s="25">
        <v>9</v>
      </c>
      <c r="C46" s="25" t="s">
        <v>947</v>
      </c>
      <c r="D46" s="25" t="s">
        <v>234</v>
      </c>
      <c r="E46" s="25" t="s">
        <v>78</v>
      </c>
      <c r="F46" s="25" t="s">
        <v>40</v>
      </c>
      <c r="G46" s="25">
        <v>77</v>
      </c>
      <c r="H46" s="25" t="s">
        <v>45</v>
      </c>
      <c r="I46" s="36" t="s">
        <v>354</v>
      </c>
    </row>
    <row r="47" spans="1:9" ht="15.75" x14ac:dyDescent="0.25">
      <c r="A47" s="24">
        <v>67</v>
      </c>
      <c r="B47" s="24">
        <v>9</v>
      </c>
      <c r="C47" s="27" t="s">
        <v>948</v>
      </c>
      <c r="D47" s="27" t="s">
        <v>68</v>
      </c>
      <c r="E47" s="27" t="s">
        <v>99</v>
      </c>
      <c r="F47" s="27" t="s">
        <v>25</v>
      </c>
      <c r="G47" s="24">
        <v>77</v>
      </c>
      <c r="H47" s="26" t="s">
        <v>41</v>
      </c>
      <c r="I47" s="36" t="s">
        <v>354</v>
      </c>
    </row>
    <row r="48" spans="1:9" ht="15.75" x14ac:dyDescent="0.25">
      <c r="A48" s="11">
        <v>19</v>
      </c>
      <c r="B48" s="11">
        <v>9</v>
      </c>
      <c r="C48" s="28" t="s">
        <v>949</v>
      </c>
      <c r="D48" s="28" t="s">
        <v>36</v>
      </c>
      <c r="E48" s="28" t="s">
        <v>63</v>
      </c>
      <c r="F48" s="28" t="s">
        <v>25</v>
      </c>
      <c r="G48" s="28">
        <v>77</v>
      </c>
      <c r="H48" s="28" t="s">
        <v>26</v>
      </c>
      <c r="I48" s="36" t="s">
        <v>354</v>
      </c>
    </row>
    <row r="49" spans="1:9" ht="15.75" x14ac:dyDescent="0.25">
      <c r="A49" s="25">
        <v>44</v>
      </c>
      <c r="B49" s="25">
        <v>9</v>
      </c>
      <c r="C49" s="25" t="s">
        <v>950</v>
      </c>
      <c r="D49" s="25" t="s">
        <v>28</v>
      </c>
      <c r="E49" s="25" t="s">
        <v>51</v>
      </c>
      <c r="F49" s="25" t="s">
        <v>25</v>
      </c>
      <c r="G49" s="25">
        <v>77</v>
      </c>
      <c r="H49" s="25" t="s">
        <v>45</v>
      </c>
      <c r="I49" s="36" t="s">
        <v>354</v>
      </c>
    </row>
    <row r="50" spans="1:9" ht="15.75" x14ac:dyDescent="0.25">
      <c r="A50" s="17">
        <v>36</v>
      </c>
      <c r="B50" s="17">
        <v>9</v>
      </c>
      <c r="C50" s="17" t="s">
        <v>951</v>
      </c>
      <c r="D50" s="17" t="s">
        <v>306</v>
      </c>
      <c r="E50" s="17" t="s">
        <v>300</v>
      </c>
      <c r="F50" s="17" t="s">
        <v>25</v>
      </c>
      <c r="G50" s="17">
        <v>76</v>
      </c>
      <c r="H50" s="17" t="s">
        <v>41</v>
      </c>
      <c r="I50" s="36" t="s">
        <v>354</v>
      </c>
    </row>
    <row r="51" spans="1:9" ht="15.75" x14ac:dyDescent="0.25">
      <c r="A51" s="23">
        <v>4</v>
      </c>
      <c r="B51" s="23">
        <v>9</v>
      </c>
      <c r="C51" s="23" t="s">
        <v>530</v>
      </c>
      <c r="D51" s="23" t="s">
        <v>505</v>
      </c>
      <c r="E51" s="23" t="s">
        <v>108</v>
      </c>
      <c r="F51" s="23" t="s">
        <v>25</v>
      </c>
      <c r="G51" s="23">
        <v>76</v>
      </c>
      <c r="H51" s="23" t="s">
        <v>45</v>
      </c>
      <c r="I51" s="36" t="s">
        <v>354</v>
      </c>
    </row>
    <row r="52" spans="1:9" ht="15.75" x14ac:dyDescent="0.25">
      <c r="A52" s="24">
        <v>67</v>
      </c>
      <c r="B52" s="24">
        <v>9</v>
      </c>
      <c r="C52" s="27" t="s">
        <v>952</v>
      </c>
      <c r="D52" s="27" t="s">
        <v>115</v>
      </c>
      <c r="E52" s="27" t="s">
        <v>283</v>
      </c>
      <c r="F52" s="27" t="s">
        <v>25</v>
      </c>
      <c r="G52" s="24">
        <v>75</v>
      </c>
      <c r="H52" s="26" t="s">
        <v>41</v>
      </c>
      <c r="I52" s="36" t="s">
        <v>354</v>
      </c>
    </row>
    <row r="53" spans="1:9" ht="15.75" x14ac:dyDescent="0.25">
      <c r="A53" s="31">
        <v>22</v>
      </c>
      <c r="B53" s="31">
        <v>9</v>
      </c>
      <c r="C53" s="31" t="s">
        <v>953</v>
      </c>
      <c r="D53" s="31" t="s">
        <v>38</v>
      </c>
      <c r="E53" s="31" t="s">
        <v>88</v>
      </c>
      <c r="F53" s="31" t="s">
        <v>40</v>
      </c>
      <c r="G53" s="31">
        <v>75</v>
      </c>
      <c r="H53" s="31" t="s">
        <v>26</v>
      </c>
      <c r="I53" s="36" t="s">
        <v>354</v>
      </c>
    </row>
    <row r="54" spans="1:9" ht="15.75" x14ac:dyDescent="0.25">
      <c r="A54" s="17">
        <v>41</v>
      </c>
      <c r="B54" s="17">
        <v>9</v>
      </c>
      <c r="C54" s="17" t="s">
        <v>954</v>
      </c>
      <c r="D54" s="17" t="s">
        <v>96</v>
      </c>
      <c r="E54" s="17" t="s">
        <v>75</v>
      </c>
      <c r="F54" s="17" t="s">
        <v>40</v>
      </c>
      <c r="G54" s="17">
        <v>75</v>
      </c>
      <c r="H54" s="17" t="s">
        <v>26</v>
      </c>
      <c r="I54" s="36" t="s">
        <v>354</v>
      </c>
    </row>
    <row r="55" spans="1:9" ht="15.75" x14ac:dyDescent="0.25">
      <c r="A55" s="28">
        <v>66</v>
      </c>
      <c r="B55" s="28">
        <v>9</v>
      </c>
      <c r="C55" s="28" t="s">
        <v>955</v>
      </c>
      <c r="D55" s="28" t="s">
        <v>127</v>
      </c>
      <c r="E55" s="28" t="s">
        <v>374</v>
      </c>
      <c r="F55" s="28" t="s">
        <v>25</v>
      </c>
      <c r="G55" s="28">
        <v>75</v>
      </c>
      <c r="H55" s="28" t="s">
        <v>45</v>
      </c>
      <c r="I55" s="36" t="s">
        <v>354</v>
      </c>
    </row>
    <row r="56" spans="1:9" ht="15.75" x14ac:dyDescent="0.25">
      <c r="A56" s="23">
        <v>4</v>
      </c>
      <c r="B56" s="23">
        <v>9</v>
      </c>
      <c r="C56" s="23" t="s">
        <v>956</v>
      </c>
      <c r="D56" s="23" t="s">
        <v>115</v>
      </c>
      <c r="E56" s="23" t="s">
        <v>175</v>
      </c>
      <c r="F56" s="23" t="s">
        <v>25</v>
      </c>
      <c r="G56" s="23">
        <v>74</v>
      </c>
      <c r="H56" s="23" t="s">
        <v>45</v>
      </c>
      <c r="I56" s="1"/>
    </row>
    <row r="57" spans="1:9" ht="15.75" x14ac:dyDescent="0.25">
      <c r="A57" s="11">
        <v>62</v>
      </c>
      <c r="B57" s="11">
        <v>9</v>
      </c>
      <c r="C57" s="12" t="s">
        <v>957</v>
      </c>
      <c r="D57" s="12" t="s">
        <v>331</v>
      </c>
      <c r="E57" s="12" t="s">
        <v>110</v>
      </c>
      <c r="F57" s="12" t="s">
        <v>40</v>
      </c>
      <c r="G57" s="11">
        <v>73</v>
      </c>
      <c r="H57" s="13" t="s">
        <v>26</v>
      </c>
      <c r="I57" s="1"/>
    </row>
    <row r="58" spans="1:9" ht="15.75" x14ac:dyDescent="0.25">
      <c r="A58" s="17">
        <v>61</v>
      </c>
      <c r="B58" s="17">
        <v>9</v>
      </c>
      <c r="C58" s="17" t="s">
        <v>958</v>
      </c>
      <c r="D58" s="17" t="s">
        <v>59</v>
      </c>
      <c r="E58" s="17" t="s">
        <v>94</v>
      </c>
      <c r="F58" s="17" t="s">
        <v>25</v>
      </c>
      <c r="G58" s="17">
        <v>73</v>
      </c>
      <c r="H58" s="17" t="s">
        <v>26</v>
      </c>
      <c r="I58" s="1"/>
    </row>
    <row r="59" spans="1:9" ht="15.75" x14ac:dyDescent="0.25">
      <c r="A59" s="17" t="s">
        <v>384</v>
      </c>
      <c r="B59" s="17">
        <v>9</v>
      </c>
      <c r="C59" s="17" t="s">
        <v>959</v>
      </c>
      <c r="D59" s="17" t="s">
        <v>117</v>
      </c>
      <c r="E59" s="17" t="s">
        <v>99</v>
      </c>
      <c r="F59" s="17" t="s">
        <v>25</v>
      </c>
      <c r="G59" s="17">
        <v>73</v>
      </c>
      <c r="H59" s="17" t="s">
        <v>26</v>
      </c>
      <c r="I59" s="1"/>
    </row>
    <row r="60" spans="1:9" ht="15.75" x14ac:dyDescent="0.25">
      <c r="A60" s="18">
        <v>1</v>
      </c>
      <c r="B60" s="18">
        <v>9</v>
      </c>
      <c r="C60" s="17" t="s">
        <v>960</v>
      </c>
      <c r="D60" s="17" t="s">
        <v>28</v>
      </c>
      <c r="E60" s="17" t="s">
        <v>128</v>
      </c>
      <c r="F60" s="17" t="s">
        <v>25</v>
      </c>
      <c r="G60" s="17">
        <v>73</v>
      </c>
      <c r="H60" s="17" t="s">
        <v>26</v>
      </c>
      <c r="I60" s="1"/>
    </row>
    <row r="61" spans="1:9" ht="15.75" x14ac:dyDescent="0.25">
      <c r="A61" s="17">
        <v>58</v>
      </c>
      <c r="B61" s="17">
        <v>9</v>
      </c>
      <c r="C61" s="17" t="s">
        <v>251</v>
      </c>
      <c r="D61" s="17" t="s">
        <v>182</v>
      </c>
      <c r="E61" s="17" t="s">
        <v>128</v>
      </c>
      <c r="F61" s="17" t="s">
        <v>25</v>
      </c>
      <c r="G61" s="17">
        <v>72</v>
      </c>
      <c r="H61" s="17" t="s">
        <v>26</v>
      </c>
      <c r="I61" s="1"/>
    </row>
    <row r="62" spans="1:9" ht="15.75" x14ac:dyDescent="0.25">
      <c r="A62" s="17">
        <v>21</v>
      </c>
      <c r="B62" s="17">
        <v>9</v>
      </c>
      <c r="C62" s="17" t="s">
        <v>961</v>
      </c>
      <c r="D62" s="17" t="s">
        <v>962</v>
      </c>
      <c r="E62" s="17" t="s">
        <v>108</v>
      </c>
      <c r="F62" s="17" t="s">
        <v>25</v>
      </c>
      <c r="G62" s="17">
        <v>72</v>
      </c>
      <c r="H62" s="17" t="s">
        <v>41</v>
      </c>
      <c r="I62" s="1"/>
    </row>
    <row r="63" spans="1:9" ht="15.75" x14ac:dyDescent="0.25">
      <c r="A63" s="24">
        <v>67</v>
      </c>
      <c r="B63" s="24">
        <v>9</v>
      </c>
      <c r="C63" s="27" t="s">
        <v>963</v>
      </c>
      <c r="D63" s="27" t="s">
        <v>964</v>
      </c>
      <c r="E63" s="27" t="s">
        <v>39</v>
      </c>
      <c r="F63" s="27" t="s">
        <v>40</v>
      </c>
      <c r="G63" s="24">
        <v>71</v>
      </c>
      <c r="H63" s="26" t="s">
        <v>41</v>
      </c>
      <c r="I63" s="42" t="s">
        <v>606</v>
      </c>
    </row>
    <row r="64" spans="1:9" ht="15.75" x14ac:dyDescent="0.25">
      <c r="A64" s="24">
        <v>67</v>
      </c>
      <c r="B64" s="24">
        <v>9</v>
      </c>
      <c r="C64" s="27" t="s">
        <v>965</v>
      </c>
      <c r="D64" s="27" t="s">
        <v>234</v>
      </c>
      <c r="E64" s="27" t="s">
        <v>88</v>
      </c>
      <c r="F64" s="27" t="s">
        <v>40</v>
      </c>
      <c r="G64" s="24">
        <v>71</v>
      </c>
      <c r="H64" s="26" t="s">
        <v>41</v>
      </c>
      <c r="I64" s="1"/>
    </row>
    <row r="65" spans="1:9" ht="15.75" x14ac:dyDescent="0.25">
      <c r="A65" s="17">
        <v>28</v>
      </c>
      <c r="B65" s="17">
        <v>9</v>
      </c>
      <c r="C65" s="17" t="s">
        <v>966</v>
      </c>
      <c r="D65" s="17" t="s">
        <v>192</v>
      </c>
      <c r="E65" s="17" t="s">
        <v>175</v>
      </c>
      <c r="F65" s="17" t="s">
        <v>25</v>
      </c>
      <c r="G65" s="17">
        <v>71</v>
      </c>
      <c r="H65" s="23" t="s">
        <v>45</v>
      </c>
      <c r="I65" s="1"/>
    </row>
    <row r="66" spans="1:9" ht="15.75" x14ac:dyDescent="0.25">
      <c r="A66" s="17">
        <v>11</v>
      </c>
      <c r="B66" s="17">
        <v>9</v>
      </c>
      <c r="C66" s="17" t="s">
        <v>967</v>
      </c>
      <c r="D66" s="17" t="s">
        <v>182</v>
      </c>
      <c r="E66" s="17" t="s">
        <v>108</v>
      </c>
      <c r="F66" s="17" t="s">
        <v>25</v>
      </c>
      <c r="G66" s="17">
        <v>71</v>
      </c>
      <c r="H66" s="17" t="s">
        <v>26</v>
      </c>
      <c r="I66" s="1"/>
    </row>
    <row r="67" spans="1:9" ht="15.75" x14ac:dyDescent="0.25">
      <c r="A67" s="17" t="s">
        <v>384</v>
      </c>
      <c r="B67" s="17">
        <v>9</v>
      </c>
      <c r="C67" s="17" t="s">
        <v>968</v>
      </c>
      <c r="D67" s="17" t="s">
        <v>453</v>
      </c>
      <c r="E67" s="17" t="s">
        <v>108</v>
      </c>
      <c r="F67" s="17" t="s">
        <v>25</v>
      </c>
      <c r="G67" s="17">
        <v>70</v>
      </c>
      <c r="H67" s="26" t="s">
        <v>41</v>
      </c>
      <c r="I67" s="1"/>
    </row>
    <row r="68" spans="1:9" ht="15.75" x14ac:dyDescent="0.25">
      <c r="A68" s="28">
        <v>66</v>
      </c>
      <c r="B68" s="28">
        <v>9</v>
      </c>
      <c r="C68" s="28" t="s">
        <v>437</v>
      </c>
      <c r="D68" s="28" t="s">
        <v>127</v>
      </c>
      <c r="E68" s="28" t="s">
        <v>99</v>
      </c>
      <c r="F68" s="28" t="s">
        <v>25</v>
      </c>
      <c r="G68" s="28">
        <v>70</v>
      </c>
      <c r="H68" s="28" t="s">
        <v>45</v>
      </c>
      <c r="I68" s="1"/>
    </row>
    <row r="69" spans="1:9" ht="15.75" x14ac:dyDescent="0.25">
      <c r="A69" s="30">
        <v>3</v>
      </c>
      <c r="B69" s="31">
        <v>9</v>
      </c>
      <c r="C69" s="31" t="s">
        <v>969</v>
      </c>
      <c r="D69" s="31" t="s">
        <v>85</v>
      </c>
      <c r="E69" s="31" t="s">
        <v>225</v>
      </c>
      <c r="F69" s="31" t="s">
        <v>40</v>
      </c>
      <c r="G69" s="31">
        <v>70</v>
      </c>
      <c r="H69" s="31" t="s">
        <v>45</v>
      </c>
      <c r="I69" s="1"/>
    </row>
    <row r="70" spans="1:9" ht="15.75" x14ac:dyDescent="0.25">
      <c r="A70" s="17">
        <v>41</v>
      </c>
      <c r="B70" s="17">
        <v>9</v>
      </c>
      <c r="C70" s="17" t="s">
        <v>970</v>
      </c>
      <c r="D70" s="17" t="s">
        <v>93</v>
      </c>
      <c r="E70" s="17" t="s">
        <v>158</v>
      </c>
      <c r="F70" s="17" t="s">
        <v>25</v>
      </c>
      <c r="G70" s="17">
        <v>70</v>
      </c>
      <c r="H70" s="17" t="s">
        <v>45</v>
      </c>
      <c r="I70" s="1"/>
    </row>
    <row r="71" spans="1:9" ht="15.75" x14ac:dyDescent="0.25">
      <c r="A71" s="17">
        <v>58</v>
      </c>
      <c r="B71" s="17">
        <v>9</v>
      </c>
      <c r="C71" s="17" t="s">
        <v>971</v>
      </c>
      <c r="D71" s="17" t="s">
        <v>182</v>
      </c>
      <c r="E71" s="17" t="s">
        <v>215</v>
      </c>
      <c r="F71" s="17" t="s">
        <v>25</v>
      </c>
      <c r="G71" s="17">
        <v>69</v>
      </c>
      <c r="H71" s="17" t="s">
        <v>41</v>
      </c>
      <c r="I71" s="1"/>
    </row>
    <row r="72" spans="1:9" ht="15.75" x14ac:dyDescent="0.25">
      <c r="A72" s="17" t="s">
        <v>384</v>
      </c>
      <c r="B72" s="17">
        <v>9</v>
      </c>
      <c r="C72" s="17" t="s">
        <v>476</v>
      </c>
      <c r="D72" s="17" t="s">
        <v>127</v>
      </c>
      <c r="E72" s="17" t="s">
        <v>51</v>
      </c>
      <c r="F72" s="17" t="s">
        <v>25</v>
      </c>
      <c r="G72" s="17">
        <v>69</v>
      </c>
      <c r="H72" s="26" t="s">
        <v>41</v>
      </c>
      <c r="I72" s="1"/>
    </row>
    <row r="73" spans="1:9" ht="15.75" x14ac:dyDescent="0.25">
      <c r="A73" s="24">
        <v>32</v>
      </c>
      <c r="B73" s="24">
        <v>9</v>
      </c>
      <c r="C73" s="27" t="s">
        <v>972</v>
      </c>
      <c r="D73" s="27" t="s">
        <v>232</v>
      </c>
      <c r="E73" s="27" t="s">
        <v>215</v>
      </c>
      <c r="F73" s="27" t="s">
        <v>25</v>
      </c>
      <c r="G73" s="24">
        <v>69</v>
      </c>
      <c r="H73" s="26" t="s">
        <v>26</v>
      </c>
      <c r="I73" s="1"/>
    </row>
    <row r="74" spans="1:9" ht="15.75" x14ac:dyDescent="0.25">
      <c r="A74" s="14">
        <v>1</v>
      </c>
      <c r="B74" s="14">
        <v>9</v>
      </c>
      <c r="C74" s="23" t="s">
        <v>581</v>
      </c>
      <c r="D74" s="23" t="s">
        <v>973</v>
      </c>
      <c r="E74" s="23" t="s">
        <v>974</v>
      </c>
      <c r="F74" s="23" t="s">
        <v>40</v>
      </c>
      <c r="G74" s="23">
        <v>69</v>
      </c>
      <c r="H74" s="17" t="s">
        <v>41</v>
      </c>
      <c r="I74" s="1"/>
    </row>
    <row r="75" spans="1:9" ht="15.75" x14ac:dyDescent="0.25">
      <c r="A75" s="17">
        <v>61</v>
      </c>
      <c r="B75" s="17">
        <v>9</v>
      </c>
      <c r="C75" s="17" t="s">
        <v>975</v>
      </c>
      <c r="D75" s="17" t="s">
        <v>98</v>
      </c>
      <c r="E75" s="17" t="s">
        <v>99</v>
      </c>
      <c r="F75" s="17" t="s">
        <v>25</v>
      </c>
      <c r="G75" s="17">
        <v>69</v>
      </c>
      <c r="H75" s="17" t="s">
        <v>41</v>
      </c>
      <c r="I75" s="1"/>
    </row>
    <row r="76" spans="1:9" ht="15.75" x14ac:dyDescent="0.25">
      <c r="A76" s="18">
        <v>1</v>
      </c>
      <c r="B76" s="18">
        <v>9</v>
      </c>
      <c r="C76" s="17" t="s">
        <v>976</v>
      </c>
      <c r="D76" s="17" t="s">
        <v>127</v>
      </c>
      <c r="E76" s="17" t="s">
        <v>108</v>
      </c>
      <c r="F76" s="17" t="s">
        <v>25</v>
      </c>
      <c r="G76" s="17">
        <v>69</v>
      </c>
      <c r="H76" s="17" t="s">
        <v>41</v>
      </c>
      <c r="I76" s="1"/>
    </row>
    <row r="77" spans="1:9" ht="15.75" x14ac:dyDescent="0.25">
      <c r="A77" s="24">
        <v>67</v>
      </c>
      <c r="B77" s="24">
        <v>9</v>
      </c>
      <c r="C77" s="27" t="s">
        <v>977</v>
      </c>
      <c r="D77" s="27" t="s">
        <v>171</v>
      </c>
      <c r="E77" s="27" t="s">
        <v>66</v>
      </c>
      <c r="F77" s="27" t="s">
        <v>40</v>
      </c>
      <c r="G77" s="24">
        <v>68</v>
      </c>
      <c r="H77" s="26" t="s">
        <v>978</v>
      </c>
      <c r="I77" s="1"/>
    </row>
    <row r="78" spans="1:9" ht="15.75" x14ac:dyDescent="0.25">
      <c r="A78" s="14">
        <v>53</v>
      </c>
      <c r="B78" s="23">
        <v>9</v>
      </c>
      <c r="C78" s="23" t="s">
        <v>979</v>
      </c>
      <c r="D78" s="23" t="s">
        <v>71</v>
      </c>
      <c r="E78" s="23" t="s">
        <v>88</v>
      </c>
      <c r="F78" s="23" t="s">
        <v>40</v>
      </c>
      <c r="G78" s="23">
        <v>68</v>
      </c>
      <c r="H78" s="23" t="s">
        <v>26</v>
      </c>
      <c r="I78" s="1"/>
    </row>
    <row r="79" spans="1:9" ht="15.75" x14ac:dyDescent="0.25">
      <c r="A79" s="17">
        <v>7</v>
      </c>
      <c r="B79" s="23">
        <v>9</v>
      </c>
      <c r="C79" s="23" t="s">
        <v>980</v>
      </c>
      <c r="D79" s="23" t="s">
        <v>30</v>
      </c>
      <c r="E79" s="23" t="s">
        <v>60</v>
      </c>
      <c r="F79" s="23" t="s">
        <v>25</v>
      </c>
      <c r="G79" s="23">
        <v>68</v>
      </c>
      <c r="H79" s="23" t="s">
        <v>26</v>
      </c>
      <c r="I79" s="1"/>
    </row>
    <row r="80" spans="1:9" ht="15.75" x14ac:dyDescent="0.25">
      <c r="A80" s="25">
        <v>32</v>
      </c>
      <c r="B80" s="25">
        <v>9</v>
      </c>
      <c r="C80" s="25" t="s">
        <v>981</v>
      </c>
      <c r="D80" s="25" t="s">
        <v>563</v>
      </c>
      <c r="E80" s="25" t="s">
        <v>108</v>
      </c>
      <c r="F80" s="25" t="s">
        <v>25</v>
      </c>
      <c r="G80" s="25">
        <v>68</v>
      </c>
      <c r="H80" s="25" t="s">
        <v>45</v>
      </c>
      <c r="I80" s="1"/>
    </row>
    <row r="81" spans="1:9" ht="15.75" x14ac:dyDescent="0.25">
      <c r="A81" s="25">
        <v>44</v>
      </c>
      <c r="B81" s="25">
        <v>9</v>
      </c>
      <c r="C81" s="25" t="s">
        <v>579</v>
      </c>
      <c r="D81" s="25" t="s">
        <v>125</v>
      </c>
      <c r="E81" s="25" t="s">
        <v>51</v>
      </c>
      <c r="F81" s="25" t="s">
        <v>25</v>
      </c>
      <c r="G81" s="25">
        <v>67</v>
      </c>
      <c r="H81" s="25" t="s">
        <v>45</v>
      </c>
      <c r="I81" s="1"/>
    </row>
    <row r="82" spans="1:9" ht="15.75" x14ac:dyDescent="0.25">
      <c r="A82" s="24">
        <v>67</v>
      </c>
      <c r="B82" s="24">
        <v>9</v>
      </c>
      <c r="C82" s="27" t="s">
        <v>982</v>
      </c>
      <c r="D82" s="27" t="s">
        <v>185</v>
      </c>
      <c r="E82" s="27" t="s">
        <v>66</v>
      </c>
      <c r="F82" s="27" t="s">
        <v>40</v>
      </c>
      <c r="G82" s="24">
        <v>67</v>
      </c>
      <c r="H82" s="26" t="s">
        <v>45</v>
      </c>
      <c r="I82" s="1"/>
    </row>
    <row r="83" spans="1:9" ht="15.75" x14ac:dyDescent="0.25">
      <c r="A83" s="17">
        <v>21</v>
      </c>
      <c r="B83" s="17">
        <v>9</v>
      </c>
      <c r="C83" s="17" t="s">
        <v>983</v>
      </c>
      <c r="D83" s="17" t="s">
        <v>831</v>
      </c>
      <c r="E83" s="17" t="s">
        <v>39</v>
      </c>
      <c r="F83" s="17" t="s">
        <v>40</v>
      </c>
      <c r="G83" s="17">
        <v>67</v>
      </c>
      <c r="H83" s="17" t="s">
        <v>41</v>
      </c>
      <c r="I83" s="1"/>
    </row>
    <row r="84" spans="1:9" ht="15.75" x14ac:dyDescent="0.25">
      <c r="A84" s="28">
        <v>56</v>
      </c>
      <c r="B84" s="28">
        <v>9</v>
      </c>
      <c r="C84" s="28" t="s">
        <v>984</v>
      </c>
      <c r="D84" s="28" t="s">
        <v>205</v>
      </c>
      <c r="E84" s="28" t="s">
        <v>175</v>
      </c>
      <c r="F84" s="28" t="s">
        <v>25</v>
      </c>
      <c r="G84" s="28">
        <v>67</v>
      </c>
      <c r="H84" s="28" t="s">
        <v>26</v>
      </c>
      <c r="I84" s="1"/>
    </row>
    <row r="85" spans="1:9" ht="15.75" x14ac:dyDescent="0.25">
      <c r="A85" s="28">
        <v>56</v>
      </c>
      <c r="B85" s="28">
        <v>9</v>
      </c>
      <c r="C85" s="28" t="s">
        <v>650</v>
      </c>
      <c r="D85" s="28" t="s">
        <v>127</v>
      </c>
      <c r="E85" s="28" t="s">
        <v>60</v>
      </c>
      <c r="F85" s="28" t="s">
        <v>25</v>
      </c>
      <c r="G85" s="28">
        <v>67</v>
      </c>
      <c r="H85" s="28" t="s">
        <v>26</v>
      </c>
      <c r="I85" s="1"/>
    </row>
    <row r="86" spans="1:9" ht="15.75" x14ac:dyDescent="0.25">
      <c r="A86" s="17" t="s">
        <v>384</v>
      </c>
      <c r="B86" s="17">
        <v>9</v>
      </c>
      <c r="C86" s="17" t="s">
        <v>461</v>
      </c>
      <c r="D86" s="17" t="s">
        <v>192</v>
      </c>
      <c r="E86" s="17" t="s">
        <v>31</v>
      </c>
      <c r="F86" s="17" t="s">
        <v>25</v>
      </c>
      <c r="G86" s="17">
        <v>67</v>
      </c>
      <c r="H86" s="26" t="s">
        <v>45</v>
      </c>
      <c r="I86" s="1"/>
    </row>
    <row r="87" spans="1:9" ht="15.75" x14ac:dyDescent="0.25">
      <c r="A87" s="11">
        <v>55</v>
      </c>
      <c r="B87" s="11">
        <v>9</v>
      </c>
      <c r="C87" s="12" t="s">
        <v>985</v>
      </c>
      <c r="D87" s="12" t="s">
        <v>222</v>
      </c>
      <c r="E87" s="12" t="s">
        <v>88</v>
      </c>
      <c r="F87" s="12" t="s">
        <v>40</v>
      </c>
      <c r="G87" s="11">
        <v>67</v>
      </c>
      <c r="H87" s="13" t="s">
        <v>41</v>
      </c>
      <c r="I87" s="1"/>
    </row>
    <row r="88" spans="1:9" ht="15.75" x14ac:dyDescent="0.25">
      <c r="A88" s="17">
        <v>23</v>
      </c>
      <c r="B88" s="17">
        <v>9</v>
      </c>
      <c r="C88" s="17" t="s">
        <v>986</v>
      </c>
      <c r="D88" s="17" t="s">
        <v>987</v>
      </c>
      <c r="E88" s="17" t="s">
        <v>988</v>
      </c>
      <c r="F88" s="17" t="s">
        <v>25</v>
      </c>
      <c r="G88" s="17">
        <v>67</v>
      </c>
      <c r="H88" s="17" t="s">
        <v>41</v>
      </c>
      <c r="I88" s="1"/>
    </row>
    <row r="89" spans="1:9" ht="15.75" x14ac:dyDescent="0.25">
      <c r="A89" s="14">
        <v>4</v>
      </c>
      <c r="B89" s="14">
        <v>9</v>
      </c>
      <c r="C89" s="15" t="s">
        <v>989</v>
      </c>
      <c r="D89" s="15" t="s">
        <v>68</v>
      </c>
      <c r="E89" s="15" t="s">
        <v>990</v>
      </c>
      <c r="F89" s="15" t="s">
        <v>25</v>
      </c>
      <c r="G89" s="14">
        <v>66</v>
      </c>
      <c r="H89" s="23" t="s">
        <v>45</v>
      </c>
      <c r="I89" s="1"/>
    </row>
    <row r="90" spans="1:9" ht="15.75" x14ac:dyDescent="0.25">
      <c r="A90" s="54">
        <v>64</v>
      </c>
      <c r="B90" s="54">
        <v>9</v>
      </c>
      <c r="C90" s="55" t="s">
        <v>991</v>
      </c>
      <c r="D90" s="55" t="s">
        <v>127</v>
      </c>
      <c r="E90" s="55" t="s">
        <v>108</v>
      </c>
      <c r="F90" s="55" t="s">
        <v>25</v>
      </c>
      <c r="G90" s="54">
        <v>65</v>
      </c>
      <c r="H90" s="56" t="s">
        <v>26</v>
      </c>
      <c r="I90" s="1"/>
    </row>
    <row r="91" spans="1:9" ht="15.75" x14ac:dyDescent="0.25">
      <c r="A91" s="28">
        <v>66</v>
      </c>
      <c r="B91" s="28">
        <v>9</v>
      </c>
      <c r="C91" s="28" t="s">
        <v>992</v>
      </c>
      <c r="D91" s="28" t="s">
        <v>136</v>
      </c>
      <c r="E91" s="28" t="s">
        <v>315</v>
      </c>
      <c r="F91" s="28" t="s">
        <v>40</v>
      </c>
      <c r="G91" s="28">
        <v>65</v>
      </c>
      <c r="H91" s="28" t="s">
        <v>45</v>
      </c>
      <c r="I91" s="1"/>
    </row>
    <row r="92" spans="1:9" ht="15.75" x14ac:dyDescent="0.25">
      <c r="A92" s="11">
        <v>56</v>
      </c>
      <c r="B92" s="11">
        <v>9</v>
      </c>
      <c r="C92" s="28" t="s">
        <v>993</v>
      </c>
      <c r="D92" s="28" t="s">
        <v>434</v>
      </c>
      <c r="E92" s="28" t="s">
        <v>31</v>
      </c>
      <c r="F92" s="28" t="s">
        <v>25</v>
      </c>
      <c r="G92" s="28">
        <v>65</v>
      </c>
      <c r="H92" s="28" t="s">
        <v>45</v>
      </c>
      <c r="I92" s="1"/>
    </row>
    <row r="93" spans="1:9" ht="15.75" x14ac:dyDescent="0.25">
      <c r="A93" s="30">
        <v>3</v>
      </c>
      <c r="B93" s="31">
        <v>9</v>
      </c>
      <c r="C93" s="31" t="s">
        <v>994</v>
      </c>
      <c r="D93" s="31" t="s">
        <v>995</v>
      </c>
      <c r="E93" s="31" t="s">
        <v>94</v>
      </c>
      <c r="F93" s="31" t="s">
        <v>25</v>
      </c>
      <c r="G93" s="31">
        <v>65</v>
      </c>
      <c r="H93" s="31" t="s">
        <v>45</v>
      </c>
      <c r="I93" s="1"/>
    </row>
    <row r="94" spans="1:9" ht="15.75" x14ac:dyDescent="0.25">
      <c r="A94" s="17">
        <v>11</v>
      </c>
      <c r="B94" s="17">
        <v>9</v>
      </c>
      <c r="C94" s="17" t="s">
        <v>996</v>
      </c>
      <c r="D94" s="17" t="s">
        <v>68</v>
      </c>
      <c r="E94" s="17" t="s">
        <v>24</v>
      </c>
      <c r="F94" s="17" t="s">
        <v>25</v>
      </c>
      <c r="G94" s="17">
        <v>65</v>
      </c>
      <c r="H94" s="17" t="s">
        <v>45</v>
      </c>
      <c r="I94" s="1"/>
    </row>
    <row r="95" spans="1:9" ht="15.75" x14ac:dyDescent="0.25">
      <c r="A95" s="17">
        <v>35</v>
      </c>
      <c r="B95" s="17">
        <v>9</v>
      </c>
      <c r="C95" s="17" t="s">
        <v>997</v>
      </c>
      <c r="D95" s="17" t="s">
        <v>174</v>
      </c>
      <c r="E95" s="17" t="s">
        <v>108</v>
      </c>
      <c r="F95" s="17" t="s">
        <v>25</v>
      </c>
      <c r="G95" s="17">
        <v>65</v>
      </c>
      <c r="H95" s="17" t="s">
        <v>41</v>
      </c>
      <c r="I95" s="1"/>
    </row>
    <row r="96" spans="1:9" ht="15.75" x14ac:dyDescent="0.25">
      <c r="A96" s="23">
        <v>4</v>
      </c>
      <c r="B96" s="23">
        <v>9</v>
      </c>
      <c r="C96" s="23" t="s">
        <v>998</v>
      </c>
      <c r="D96" s="23" t="s">
        <v>80</v>
      </c>
      <c r="E96" s="23" t="s">
        <v>648</v>
      </c>
      <c r="F96" s="23" t="s">
        <v>25</v>
      </c>
      <c r="G96" s="23">
        <v>65</v>
      </c>
      <c r="H96" s="23" t="s">
        <v>45</v>
      </c>
      <c r="I96" s="1"/>
    </row>
    <row r="97" spans="1:9" ht="15.75" x14ac:dyDescent="0.25">
      <c r="A97" s="23">
        <v>4</v>
      </c>
      <c r="B97" s="23">
        <v>9</v>
      </c>
      <c r="C97" s="23" t="s">
        <v>999</v>
      </c>
      <c r="D97" s="23" t="s">
        <v>1000</v>
      </c>
      <c r="E97" s="23" t="s">
        <v>88</v>
      </c>
      <c r="F97" s="23" t="s">
        <v>40</v>
      </c>
      <c r="G97" s="23">
        <v>64</v>
      </c>
      <c r="H97" s="23" t="s">
        <v>45</v>
      </c>
      <c r="I97" s="1"/>
    </row>
    <row r="98" spans="1:9" ht="15.75" x14ac:dyDescent="0.25">
      <c r="A98" s="25">
        <v>44</v>
      </c>
      <c r="B98" s="25">
        <v>9</v>
      </c>
      <c r="C98" s="25" t="s">
        <v>1001</v>
      </c>
      <c r="D98" s="25" t="s">
        <v>71</v>
      </c>
      <c r="E98" s="25" t="s">
        <v>273</v>
      </c>
      <c r="F98" s="25" t="s">
        <v>40</v>
      </c>
      <c r="G98" s="25">
        <v>64</v>
      </c>
      <c r="H98" s="25" t="s">
        <v>45</v>
      </c>
      <c r="I98" s="1"/>
    </row>
    <row r="99" spans="1:9" ht="15.75" x14ac:dyDescent="0.25">
      <c r="A99" s="24">
        <v>67</v>
      </c>
      <c r="B99" s="24">
        <v>9</v>
      </c>
      <c r="C99" s="27" t="s">
        <v>76</v>
      </c>
      <c r="D99" s="27" t="s">
        <v>211</v>
      </c>
      <c r="E99" s="27" t="s">
        <v>123</v>
      </c>
      <c r="F99" s="27" t="s">
        <v>40</v>
      </c>
      <c r="G99" s="24">
        <v>64</v>
      </c>
      <c r="H99" s="26" t="s">
        <v>45</v>
      </c>
      <c r="I99" s="1"/>
    </row>
    <row r="100" spans="1:9" ht="15.75" x14ac:dyDescent="0.25">
      <c r="A100" s="11">
        <v>56</v>
      </c>
      <c r="B100" s="11">
        <v>9</v>
      </c>
      <c r="C100" s="28" t="s">
        <v>437</v>
      </c>
      <c r="D100" s="28" t="s">
        <v>125</v>
      </c>
      <c r="E100" s="28" t="s">
        <v>352</v>
      </c>
      <c r="F100" s="28" t="s">
        <v>25</v>
      </c>
      <c r="G100" s="28">
        <v>64</v>
      </c>
      <c r="H100" s="28" t="s">
        <v>45</v>
      </c>
      <c r="I100" s="1"/>
    </row>
    <row r="101" spans="1:9" ht="15.75" x14ac:dyDescent="0.25">
      <c r="A101" s="18">
        <v>1</v>
      </c>
      <c r="B101" s="18">
        <v>9</v>
      </c>
      <c r="C101" s="17" t="s">
        <v>1002</v>
      </c>
      <c r="D101" s="17" t="s">
        <v>331</v>
      </c>
      <c r="E101" s="17" t="s">
        <v>39</v>
      </c>
      <c r="F101" s="17" t="s">
        <v>40</v>
      </c>
      <c r="G101" s="17">
        <v>64</v>
      </c>
      <c r="H101" s="17" t="s">
        <v>45</v>
      </c>
      <c r="I101" s="1"/>
    </row>
    <row r="102" spans="1:9" ht="15.75" x14ac:dyDescent="0.25">
      <c r="A102" s="17">
        <v>61</v>
      </c>
      <c r="B102" s="17">
        <v>9</v>
      </c>
      <c r="C102" s="17" t="s">
        <v>1003</v>
      </c>
      <c r="D102" s="17" t="s">
        <v>237</v>
      </c>
      <c r="E102" s="17" t="s">
        <v>39</v>
      </c>
      <c r="F102" s="17" t="s">
        <v>40</v>
      </c>
      <c r="G102" s="17">
        <v>64</v>
      </c>
      <c r="H102" s="17" t="s">
        <v>41</v>
      </c>
      <c r="I102" s="1"/>
    </row>
    <row r="103" spans="1:9" ht="15.75" x14ac:dyDescent="0.25">
      <c r="A103" s="17">
        <v>21</v>
      </c>
      <c r="B103" s="17">
        <v>9</v>
      </c>
      <c r="C103" s="17" t="s">
        <v>1004</v>
      </c>
      <c r="D103" s="25" t="s">
        <v>157</v>
      </c>
      <c r="E103" s="17" t="s">
        <v>1005</v>
      </c>
      <c r="F103" s="17" t="s">
        <v>25</v>
      </c>
      <c r="G103" s="17">
        <v>64</v>
      </c>
      <c r="H103" s="17" t="s">
        <v>41</v>
      </c>
      <c r="I103" s="1"/>
    </row>
    <row r="104" spans="1:9" ht="15.75" x14ac:dyDescent="0.25">
      <c r="A104" s="24">
        <v>67</v>
      </c>
      <c r="B104" s="24">
        <v>9</v>
      </c>
      <c r="C104" s="27" t="s">
        <v>458</v>
      </c>
      <c r="D104" s="27" t="s">
        <v>438</v>
      </c>
      <c r="E104" s="27" t="s">
        <v>24</v>
      </c>
      <c r="F104" s="27" t="s">
        <v>25</v>
      </c>
      <c r="G104" s="24">
        <v>64</v>
      </c>
      <c r="H104" s="26" t="s">
        <v>45</v>
      </c>
      <c r="I104" s="1"/>
    </row>
    <row r="105" spans="1:9" ht="15.75" x14ac:dyDescent="0.25">
      <c r="A105" s="17">
        <v>58</v>
      </c>
      <c r="B105" s="17">
        <v>9</v>
      </c>
      <c r="C105" s="17" t="s">
        <v>572</v>
      </c>
      <c r="D105" s="17" t="s">
        <v>30</v>
      </c>
      <c r="E105" s="17" t="s">
        <v>145</v>
      </c>
      <c r="F105" s="17" t="s">
        <v>25</v>
      </c>
      <c r="G105" s="17">
        <v>64</v>
      </c>
      <c r="H105" s="17" t="s">
        <v>45</v>
      </c>
      <c r="I105" s="1"/>
    </row>
    <row r="106" spans="1:9" ht="15.75" x14ac:dyDescent="0.25">
      <c r="A106" s="30">
        <v>3</v>
      </c>
      <c r="B106" s="31">
        <v>9</v>
      </c>
      <c r="C106" s="31" t="s">
        <v>1006</v>
      </c>
      <c r="D106" s="31" t="s">
        <v>1007</v>
      </c>
      <c r="E106" s="31" t="s">
        <v>225</v>
      </c>
      <c r="F106" s="31" t="s">
        <v>40</v>
      </c>
      <c r="G106" s="31">
        <v>64</v>
      </c>
      <c r="H106" s="31" t="s">
        <v>45</v>
      </c>
      <c r="I106" s="1"/>
    </row>
    <row r="107" spans="1:9" ht="15.75" x14ac:dyDescent="0.25">
      <c r="A107" s="28">
        <v>54</v>
      </c>
      <c r="B107" s="28">
        <v>9</v>
      </c>
      <c r="C107" s="28" t="s">
        <v>35</v>
      </c>
      <c r="D107" s="28" t="s">
        <v>30</v>
      </c>
      <c r="E107" s="28" t="s">
        <v>128</v>
      </c>
      <c r="F107" s="28" t="s">
        <v>25</v>
      </c>
      <c r="G107" s="28">
        <v>64</v>
      </c>
      <c r="H107" s="28" t="s">
        <v>26</v>
      </c>
      <c r="I107" s="1"/>
    </row>
    <row r="108" spans="1:9" ht="15.75" x14ac:dyDescent="0.25">
      <c r="A108" s="17">
        <v>58</v>
      </c>
      <c r="B108" s="17">
        <v>9</v>
      </c>
      <c r="C108" s="17" t="s">
        <v>1008</v>
      </c>
      <c r="D108" s="17" t="s">
        <v>28</v>
      </c>
      <c r="E108" s="17" t="s">
        <v>99</v>
      </c>
      <c r="F108" s="17" t="s">
        <v>25</v>
      </c>
      <c r="G108" s="17">
        <v>64</v>
      </c>
      <c r="H108" s="17" t="s">
        <v>45</v>
      </c>
      <c r="I108" s="1"/>
    </row>
    <row r="109" spans="1:9" ht="15.75" x14ac:dyDescent="0.25">
      <c r="A109" s="17">
        <v>61</v>
      </c>
      <c r="B109" s="17">
        <v>9</v>
      </c>
      <c r="C109" s="17" t="s">
        <v>1009</v>
      </c>
      <c r="D109" s="17" t="s">
        <v>96</v>
      </c>
      <c r="E109" s="17" t="s">
        <v>1010</v>
      </c>
      <c r="F109" s="17" t="s">
        <v>40</v>
      </c>
      <c r="G109" s="17">
        <v>64</v>
      </c>
      <c r="H109" s="17" t="s">
        <v>41</v>
      </c>
      <c r="I109" s="1"/>
    </row>
    <row r="110" spans="1:9" ht="15.75" x14ac:dyDescent="0.25">
      <c r="A110" s="11">
        <v>56</v>
      </c>
      <c r="B110" s="11">
        <v>9</v>
      </c>
      <c r="C110" s="45" t="s">
        <v>971</v>
      </c>
      <c r="D110" s="28" t="s">
        <v>255</v>
      </c>
      <c r="E110" s="28" t="s">
        <v>24</v>
      </c>
      <c r="F110" s="28" t="s">
        <v>25</v>
      </c>
      <c r="G110" s="28">
        <v>63</v>
      </c>
      <c r="H110" s="45" t="s">
        <v>45</v>
      </c>
      <c r="I110" s="1"/>
    </row>
    <row r="111" spans="1:9" ht="15.75" x14ac:dyDescent="0.25">
      <c r="A111" s="17">
        <v>21</v>
      </c>
      <c r="B111" s="17">
        <v>9</v>
      </c>
      <c r="C111" s="17" t="s">
        <v>1011</v>
      </c>
      <c r="D111" s="17" t="s">
        <v>1012</v>
      </c>
      <c r="E111" s="17" t="s">
        <v>225</v>
      </c>
      <c r="F111" s="17" t="s">
        <v>40</v>
      </c>
      <c r="G111" s="17">
        <v>63</v>
      </c>
      <c r="H111" s="17" t="s">
        <v>45</v>
      </c>
      <c r="I111" s="1"/>
    </row>
    <row r="112" spans="1:9" ht="15.75" x14ac:dyDescent="0.25">
      <c r="A112" s="28">
        <v>54</v>
      </c>
      <c r="B112" s="28">
        <v>9</v>
      </c>
      <c r="C112" s="28" t="s">
        <v>1013</v>
      </c>
      <c r="D112" s="28" t="s">
        <v>142</v>
      </c>
      <c r="E112" s="28" t="s">
        <v>128</v>
      </c>
      <c r="F112" s="28" t="s">
        <v>25</v>
      </c>
      <c r="G112" s="28">
        <v>63</v>
      </c>
      <c r="H112" s="28" t="s">
        <v>45</v>
      </c>
      <c r="I112" s="1"/>
    </row>
    <row r="113" spans="1:9" ht="15.75" x14ac:dyDescent="0.25">
      <c r="A113" s="23">
        <v>14</v>
      </c>
      <c r="B113" s="23">
        <v>9</v>
      </c>
      <c r="C113" s="23" t="s">
        <v>1014</v>
      </c>
      <c r="D113" s="23" t="s">
        <v>400</v>
      </c>
      <c r="E113" s="23" t="s">
        <v>1015</v>
      </c>
      <c r="F113" s="23" t="s">
        <v>40</v>
      </c>
      <c r="G113" s="23">
        <v>63</v>
      </c>
      <c r="H113" s="23" t="s">
        <v>26</v>
      </c>
      <c r="I113" s="1"/>
    </row>
    <row r="114" spans="1:9" ht="15.75" x14ac:dyDescent="0.25">
      <c r="A114" s="30">
        <v>3</v>
      </c>
      <c r="B114" s="31">
        <v>9</v>
      </c>
      <c r="C114" s="31" t="s">
        <v>1016</v>
      </c>
      <c r="D114" s="31" t="s">
        <v>356</v>
      </c>
      <c r="E114" s="31" t="s">
        <v>283</v>
      </c>
      <c r="F114" s="31" t="s">
        <v>25</v>
      </c>
      <c r="G114" s="31">
        <v>63</v>
      </c>
      <c r="H114" s="31" t="s">
        <v>45</v>
      </c>
      <c r="I114" s="1"/>
    </row>
    <row r="115" spans="1:9" ht="15.75" x14ac:dyDescent="0.25">
      <c r="A115" s="28">
        <v>54</v>
      </c>
      <c r="B115" s="28">
        <v>9</v>
      </c>
      <c r="C115" s="28" t="s">
        <v>1017</v>
      </c>
      <c r="D115" s="28" t="s">
        <v>549</v>
      </c>
      <c r="E115" s="28" t="s">
        <v>158</v>
      </c>
      <c r="F115" s="28" t="s">
        <v>25</v>
      </c>
      <c r="G115" s="28">
        <v>63</v>
      </c>
      <c r="H115" s="28" t="s">
        <v>45</v>
      </c>
      <c r="I115" s="1"/>
    </row>
    <row r="116" spans="1:9" ht="15.75" x14ac:dyDescent="0.25">
      <c r="A116" s="28">
        <v>64</v>
      </c>
      <c r="B116" s="28">
        <v>9</v>
      </c>
      <c r="C116" s="28" t="s">
        <v>1018</v>
      </c>
      <c r="D116" s="28" t="s">
        <v>356</v>
      </c>
      <c r="E116" s="28" t="s">
        <v>48</v>
      </c>
      <c r="F116" s="28" t="s">
        <v>25</v>
      </c>
      <c r="G116" s="28">
        <v>63</v>
      </c>
      <c r="H116" s="28" t="s">
        <v>45</v>
      </c>
      <c r="I116" s="1"/>
    </row>
    <row r="117" spans="1:9" ht="15.75" x14ac:dyDescent="0.25">
      <c r="A117" s="17">
        <v>21</v>
      </c>
      <c r="B117" s="17">
        <v>9</v>
      </c>
      <c r="C117" s="17" t="s">
        <v>1019</v>
      </c>
      <c r="D117" s="17" t="s">
        <v>765</v>
      </c>
      <c r="E117" s="17" t="s">
        <v>39</v>
      </c>
      <c r="F117" s="17" t="s">
        <v>40</v>
      </c>
      <c r="G117" s="17">
        <v>63</v>
      </c>
      <c r="H117" s="17" t="s">
        <v>45</v>
      </c>
      <c r="I117" s="1"/>
    </row>
    <row r="118" spans="1:9" ht="15.75" x14ac:dyDescent="0.25">
      <c r="A118" s="24">
        <v>67</v>
      </c>
      <c r="B118" s="24">
        <v>9</v>
      </c>
      <c r="C118" s="27" t="s">
        <v>1020</v>
      </c>
      <c r="D118" s="27" t="s">
        <v>1021</v>
      </c>
      <c r="E118" s="27" t="s">
        <v>145</v>
      </c>
      <c r="F118" s="27" t="s">
        <v>25</v>
      </c>
      <c r="G118" s="24">
        <v>63</v>
      </c>
      <c r="H118" s="26" t="s">
        <v>45</v>
      </c>
      <c r="I118" s="1"/>
    </row>
    <row r="119" spans="1:9" ht="15.75" x14ac:dyDescent="0.25">
      <c r="A119" s="24">
        <v>67</v>
      </c>
      <c r="B119" s="24">
        <v>9</v>
      </c>
      <c r="C119" s="27" t="s">
        <v>1022</v>
      </c>
      <c r="D119" s="27" t="s">
        <v>234</v>
      </c>
      <c r="E119" s="27" t="s">
        <v>225</v>
      </c>
      <c r="F119" s="27" t="s">
        <v>40</v>
      </c>
      <c r="G119" s="24">
        <v>63</v>
      </c>
      <c r="H119" s="26" t="s">
        <v>45</v>
      </c>
      <c r="I119" s="1"/>
    </row>
    <row r="120" spans="1:9" ht="15.75" x14ac:dyDescent="0.25">
      <c r="A120" s="17">
        <v>36</v>
      </c>
      <c r="B120" s="17">
        <v>9</v>
      </c>
      <c r="C120" s="17" t="s">
        <v>1023</v>
      </c>
      <c r="D120" s="17" t="s">
        <v>36</v>
      </c>
      <c r="E120" s="17" t="s">
        <v>464</v>
      </c>
      <c r="F120" s="17" t="s">
        <v>25</v>
      </c>
      <c r="G120" s="17">
        <v>62</v>
      </c>
      <c r="H120" s="17" t="s">
        <v>45</v>
      </c>
      <c r="I120" s="1"/>
    </row>
    <row r="121" spans="1:9" ht="15.75" x14ac:dyDescent="0.25">
      <c r="A121" s="28">
        <v>54</v>
      </c>
      <c r="B121" s="28">
        <v>9</v>
      </c>
      <c r="C121" s="28" t="s">
        <v>446</v>
      </c>
      <c r="D121" s="28" t="s">
        <v>446</v>
      </c>
      <c r="E121" s="28" t="s">
        <v>446</v>
      </c>
      <c r="F121" s="28" t="s">
        <v>446</v>
      </c>
      <c r="G121" s="28">
        <v>62</v>
      </c>
      <c r="H121" s="28" t="s">
        <v>45</v>
      </c>
      <c r="I121" s="1"/>
    </row>
    <row r="122" spans="1:9" ht="15.75" x14ac:dyDescent="0.25">
      <c r="A122" s="11">
        <v>55</v>
      </c>
      <c r="B122" s="11">
        <v>9</v>
      </c>
      <c r="C122" s="12" t="s">
        <v>1024</v>
      </c>
      <c r="D122" s="12" t="s">
        <v>1025</v>
      </c>
      <c r="E122" s="12" t="s">
        <v>1026</v>
      </c>
      <c r="F122" s="12" t="s">
        <v>40</v>
      </c>
      <c r="G122" s="11">
        <v>62</v>
      </c>
      <c r="H122" s="13" t="s">
        <v>310</v>
      </c>
      <c r="I122" s="1"/>
    </row>
    <row r="123" spans="1:9" ht="15.75" x14ac:dyDescent="0.25">
      <c r="A123" s="17">
        <v>58</v>
      </c>
      <c r="B123" s="17">
        <v>9</v>
      </c>
      <c r="C123" s="17" t="s">
        <v>1027</v>
      </c>
      <c r="D123" s="17" t="s">
        <v>192</v>
      </c>
      <c r="E123" s="17" t="s">
        <v>145</v>
      </c>
      <c r="F123" s="17" t="s">
        <v>25</v>
      </c>
      <c r="G123" s="17">
        <v>62</v>
      </c>
      <c r="H123" s="17" t="s">
        <v>45</v>
      </c>
      <c r="I123" s="1"/>
    </row>
    <row r="124" spans="1:9" ht="15.75" x14ac:dyDescent="0.25">
      <c r="A124" s="14">
        <v>50</v>
      </c>
      <c r="B124" s="14">
        <v>9</v>
      </c>
      <c r="C124" s="15" t="s">
        <v>1028</v>
      </c>
      <c r="D124" s="15" t="s">
        <v>127</v>
      </c>
      <c r="E124" s="15" t="s">
        <v>24</v>
      </c>
      <c r="F124" s="15" t="s">
        <v>25</v>
      </c>
      <c r="G124" s="14">
        <v>62</v>
      </c>
      <c r="H124" s="16" t="s">
        <v>26</v>
      </c>
      <c r="I124" s="1"/>
    </row>
    <row r="125" spans="1:9" ht="15.75" x14ac:dyDescent="0.25">
      <c r="A125" s="28">
        <v>64</v>
      </c>
      <c r="B125" s="28">
        <v>9</v>
      </c>
      <c r="C125" s="28" t="s">
        <v>1029</v>
      </c>
      <c r="D125" s="28" t="s">
        <v>306</v>
      </c>
      <c r="E125" s="28" t="s">
        <v>145</v>
      </c>
      <c r="F125" s="28" t="s">
        <v>25</v>
      </c>
      <c r="G125" s="28">
        <v>61</v>
      </c>
      <c r="H125" s="28" t="s">
        <v>45</v>
      </c>
      <c r="I125" s="1"/>
    </row>
    <row r="126" spans="1:9" ht="15.75" x14ac:dyDescent="0.25">
      <c r="A126" s="24">
        <v>67</v>
      </c>
      <c r="B126" s="24">
        <v>9</v>
      </c>
      <c r="C126" s="27" t="s">
        <v>510</v>
      </c>
      <c r="D126" s="27" t="s">
        <v>122</v>
      </c>
      <c r="E126" s="27" t="s">
        <v>1030</v>
      </c>
      <c r="F126" s="27" t="s">
        <v>40</v>
      </c>
      <c r="G126" s="24">
        <v>61</v>
      </c>
      <c r="H126" s="26" t="s">
        <v>45</v>
      </c>
      <c r="I126" s="1"/>
    </row>
    <row r="127" spans="1:9" ht="15.75" x14ac:dyDescent="0.25">
      <c r="A127" s="28">
        <v>64</v>
      </c>
      <c r="B127" s="28">
        <v>9</v>
      </c>
      <c r="C127" s="28" t="s">
        <v>1031</v>
      </c>
      <c r="D127" s="28" t="s">
        <v>80</v>
      </c>
      <c r="E127" s="28" t="s">
        <v>99</v>
      </c>
      <c r="F127" s="28" t="s">
        <v>25</v>
      </c>
      <c r="G127" s="28">
        <v>61</v>
      </c>
      <c r="H127" s="28" t="s">
        <v>45</v>
      </c>
      <c r="I127" s="1"/>
    </row>
    <row r="128" spans="1:9" ht="15.75" x14ac:dyDescent="0.25">
      <c r="A128" s="25">
        <v>32</v>
      </c>
      <c r="B128" s="25">
        <v>9</v>
      </c>
      <c r="C128" s="25" t="s">
        <v>1032</v>
      </c>
      <c r="D128" s="25" t="s">
        <v>1033</v>
      </c>
      <c r="E128" s="25" t="s">
        <v>1034</v>
      </c>
      <c r="F128" s="25" t="s">
        <v>25</v>
      </c>
      <c r="G128" s="25">
        <v>61</v>
      </c>
      <c r="H128" s="25" t="s">
        <v>45</v>
      </c>
      <c r="I128" s="1"/>
    </row>
    <row r="129" spans="1:9" ht="15.75" x14ac:dyDescent="0.25">
      <c r="A129" s="18">
        <v>1</v>
      </c>
      <c r="B129" s="18">
        <v>9</v>
      </c>
      <c r="C129" s="17" t="s">
        <v>1035</v>
      </c>
      <c r="D129" s="17" t="s">
        <v>192</v>
      </c>
      <c r="E129" s="17" t="s">
        <v>198</v>
      </c>
      <c r="F129" s="17" t="s">
        <v>25</v>
      </c>
      <c r="G129" s="17">
        <v>61</v>
      </c>
      <c r="H129" s="17" t="s">
        <v>45</v>
      </c>
      <c r="I129" s="1"/>
    </row>
    <row r="130" spans="1:9" ht="15.75" x14ac:dyDescent="0.25">
      <c r="A130" s="25">
        <v>44</v>
      </c>
      <c r="B130" s="25">
        <v>9</v>
      </c>
      <c r="C130" s="25" t="s">
        <v>1036</v>
      </c>
      <c r="D130" s="25" t="s">
        <v>127</v>
      </c>
      <c r="E130" s="25" t="s">
        <v>31</v>
      </c>
      <c r="F130" s="25" t="s">
        <v>25</v>
      </c>
      <c r="G130" s="25">
        <v>61</v>
      </c>
      <c r="H130" s="25" t="s">
        <v>45</v>
      </c>
      <c r="I130" s="1"/>
    </row>
    <row r="131" spans="1:9" ht="15.75" x14ac:dyDescent="0.25">
      <c r="A131" s="25">
        <v>44</v>
      </c>
      <c r="B131" s="25">
        <v>9</v>
      </c>
      <c r="C131" s="25" t="s">
        <v>1037</v>
      </c>
      <c r="D131" s="25" t="s">
        <v>115</v>
      </c>
      <c r="E131" s="25" t="s">
        <v>1038</v>
      </c>
      <c r="F131" s="25" t="s">
        <v>25</v>
      </c>
      <c r="G131" s="25">
        <v>61</v>
      </c>
      <c r="H131" s="25" t="s">
        <v>45</v>
      </c>
      <c r="I131" s="1"/>
    </row>
    <row r="132" spans="1:9" ht="15.75" x14ac:dyDescent="0.25">
      <c r="A132" s="14">
        <v>20</v>
      </c>
      <c r="B132" s="23">
        <v>9</v>
      </c>
      <c r="C132" s="23" t="s">
        <v>1039</v>
      </c>
      <c r="D132" s="23" t="s">
        <v>96</v>
      </c>
      <c r="E132" s="23" t="s">
        <v>88</v>
      </c>
      <c r="F132" s="23" t="s">
        <v>40</v>
      </c>
      <c r="G132" s="23">
        <v>61</v>
      </c>
      <c r="H132" s="23" t="s">
        <v>41</v>
      </c>
      <c r="I132" s="1"/>
    </row>
    <row r="133" spans="1:9" ht="15.75" x14ac:dyDescent="0.25">
      <c r="A133" s="28">
        <v>64</v>
      </c>
      <c r="B133" s="28">
        <v>9</v>
      </c>
      <c r="C133" s="28" t="s">
        <v>1040</v>
      </c>
      <c r="D133" s="28" t="s">
        <v>127</v>
      </c>
      <c r="E133" s="28" t="s">
        <v>60</v>
      </c>
      <c r="F133" s="28" t="s">
        <v>25</v>
      </c>
      <c r="G133" s="28">
        <v>61</v>
      </c>
      <c r="H133" s="28" t="s">
        <v>45</v>
      </c>
      <c r="I133" s="1"/>
    </row>
    <row r="134" spans="1:9" ht="15.75" x14ac:dyDescent="0.25">
      <c r="A134" s="17">
        <v>36</v>
      </c>
      <c r="B134" s="17">
        <v>9</v>
      </c>
      <c r="C134" s="17" t="s">
        <v>233</v>
      </c>
      <c r="D134" s="17" t="s">
        <v>77</v>
      </c>
      <c r="E134" s="17" t="s">
        <v>315</v>
      </c>
      <c r="F134" s="17" t="s">
        <v>40</v>
      </c>
      <c r="G134" s="17">
        <v>60</v>
      </c>
      <c r="H134" s="17" t="s">
        <v>45</v>
      </c>
      <c r="I134" s="42" t="s">
        <v>606</v>
      </c>
    </row>
    <row r="135" spans="1:9" ht="15.75" x14ac:dyDescent="0.25">
      <c r="A135" s="11">
        <v>56</v>
      </c>
      <c r="B135" s="11">
        <v>9</v>
      </c>
      <c r="C135" s="12" t="s">
        <v>458</v>
      </c>
      <c r="D135" s="12" t="s">
        <v>142</v>
      </c>
      <c r="E135" s="12" t="s">
        <v>152</v>
      </c>
      <c r="F135" s="12" t="s">
        <v>25</v>
      </c>
      <c r="G135" s="11">
        <v>60</v>
      </c>
      <c r="H135" s="13" t="s">
        <v>45</v>
      </c>
      <c r="I135" s="1"/>
    </row>
    <row r="136" spans="1:9" ht="15.75" x14ac:dyDescent="0.25">
      <c r="A136" s="17">
        <v>33</v>
      </c>
      <c r="B136" s="17">
        <v>9</v>
      </c>
      <c r="C136" s="17" t="s">
        <v>1041</v>
      </c>
      <c r="D136" s="17" t="s">
        <v>82</v>
      </c>
      <c r="E136" s="17" t="s">
        <v>409</v>
      </c>
      <c r="F136" s="17" t="s">
        <v>40</v>
      </c>
      <c r="G136" s="17">
        <v>60</v>
      </c>
      <c r="H136" s="17" t="s">
        <v>45</v>
      </c>
      <c r="I136" s="1"/>
    </row>
    <row r="137" spans="1:9" ht="15.75" x14ac:dyDescent="0.25">
      <c r="A137" s="17">
        <v>61</v>
      </c>
      <c r="B137" s="17">
        <v>9</v>
      </c>
      <c r="C137" s="17" t="s">
        <v>1042</v>
      </c>
      <c r="D137" s="17" t="s">
        <v>192</v>
      </c>
      <c r="E137" s="17" t="s">
        <v>128</v>
      </c>
      <c r="F137" s="17" t="s">
        <v>25</v>
      </c>
      <c r="G137" s="17">
        <v>59</v>
      </c>
      <c r="H137" s="17" t="s">
        <v>41</v>
      </c>
      <c r="I137" s="1"/>
    </row>
    <row r="138" spans="1:9" ht="15.75" x14ac:dyDescent="0.25">
      <c r="A138" s="23">
        <v>17</v>
      </c>
      <c r="B138" s="17">
        <v>9</v>
      </c>
      <c r="C138" s="17" t="s">
        <v>1043</v>
      </c>
      <c r="D138" s="17" t="s">
        <v>93</v>
      </c>
      <c r="E138" s="17" t="s">
        <v>108</v>
      </c>
      <c r="F138" s="17" t="s">
        <v>25</v>
      </c>
      <c r="G138" s="17">
        <v>59</v>
      </c>
      <c r="H138" s="17" t="s">
        <v>26</v>
      </c>
      <c r="I138" s="1"/>
    </row>
    <row r="139" spans="1:9" ht="15.75" x14ac:dyDescent="0.25">
      <c r="A139" s="17">
        <v>61</v>
      </c>
      <c r="B139" s="17">
        <v>9</v>
      </c>
      <c r="C139" s="17" t="s">
        <v>1044</v>
      </c>
      <c r="D139" s="17" t="s">
        <v>93</v>
      </c>
      <c r="E139" s="17" t="s">
        <v>48</v>
      </c>
      <c r="F139" s="17" t="s">
        <v>25</v>
      </c>
      <c r="G139" s="17">
        <v>59</v>
      </c>
      <c r="H139" s="17" t="s">
        <v>41</v>
      </c>
      <c r="I139" s="1"/>
    </row>
    <row r="140" spans="1:9" ht="15.75" x14ac:dyDescent="0.25">
      <c r="A140" s="28">
        <v>64</v>
      </c>
      <c r="B140" s="28">
        <v>9</v>
      </c>
      <c r="C140" s="28" t="s">
        <v>1045</v>
      </c>
      <c r="D140" s="28" t="s">
        <v>28</v>
      </c>
      <c r="E140" s="28" t="s">
        <v>128</v>
      </c>
      <c r="F140" s="28" t="s">
        <v>25</v>
      </c>
      <c r="G140" s="28">
        <v>59</v>
      </c>
      <c r="H140" s="28" t="s">
        <v>45</v>
      </c>
      <c r="I140" s="1"/>
    </row>
    <row r="141" spans="1:9" ht="15.75" x14ac:dyDescent="0.25">
      <c r="A141" s="33" t="s">
        <v>212</v>
      </c>
      <c r="B141" s="33">
        <v>9</v>
      </c>
      <c r="C141" s="34" t="s">
        <v>980</v>
      </c>
      <c r="D141" s="34" t="s">
        <v>59</v>
      </c>
      <c r="E141" s="34" t="s">
        <v>48</v>
      </c>
      <c r="F141" s="34" t="s">
        <v>25</v>
      </c>
      <c r="G141" s="33">
        <v>59</v>
      </c>
      <c r="H141" s="35" t="s">
        <v>26</v>
      </c>
      <c r="I141" s="1"/>
    </row>
    <row r="142" spans="1:9" ht="15.75" x14ac:dyDescent="0.25">
      <c r="A142" s="18">
        <v>1</v>
      </c>
      <c r="B142" s="18">
        <v>9</v>
      </c>
      <c r="C142" s="17" t="s">
        <v>1046</v>
      </c>
      <c r="D142" s="17" t="s">
        <v>119</v>
      </c>
      <c r="E142" s="17" t="s">
        <v>145</v>
      </c>
      <c r="F142" s="17" t="s">
        <v>25</v>
      </c>
      <c r="G142" s="17">
        <v>59</v>
      </c>
      <c r="H142" s="17" t="s">
        <v>45</v>
      </c>
      <c r="I142" s="1"/>
    </row>
    <row r="143" spans="1:9" ht="15.75" x14ac:dyDescent="0.25">
      <c r="A143" s="23">
        <v>17</v>
      </c>
      <c r="B143" s="17">
        <v>9</v>
      </c>
      <c r="C143" s="17" t="s">
        <v>1047</v>
      </c>
      <c r="D143" s="17" t="s">
        <v>117</v>
      </c>
      <c r="E143" s="17" t="s">
        <v>490</v>
      </c>
      <c r="F143" s="17" t="s">
        <v>25</v>
      </c>
      <c r="G143" s="17">
        <v>58</v>
      </c>
      <c r="H143" s="17" t="s">
        <v>41</v>
      </c>
      <c r="I143" s="1"/>
    </row>
    <row r="144" spans="1:9" ht="15.75" x14ac:dyDescent="0.25">
      <c r="A144" s="17">
        <v>61</v>
      </c>
      <c r="B144" s="17">
        <v>9</v>
      </c>
      <c r="C144" s="17" t="s">
        <v>1048</v>
      </c>
      <c r="D144" s="17" t="s">
        <v>397</v>
      </c>
      <c r="E144" s="17" t="s">
        <v>39</v>
      </c>
      <c r="F144" s="17" t="s">
        <v>40</v>
      </c>
      <c r="G144" s="17">
        <v>58</v>
      </c>
      <c r="H144" s="17" t="s">
        <v>45</v>
      </c>
      <c r="I144" s="1"/>
    </row>
    <row r="145" spans="1:9" ht="15.75" x14ac:dyDescent="0.25">
      <c r="A145" s="23">
        <v>4</v>
      </c>
      <c r="B145" s="23">
        <v>9</v>
      </c>
      <c r="C145" s="23" t="s">
        <v>64</v>
      </c>
      <c r="D145" s="23" t="s">
        <v>171</v>
      </c>
      <c r="E145" s="23" t="s">
        <v>57</v>
      </c>
      <c r="F145" s="23" t="s">
        <v>40</v>
      </c>
      <c r="G145" s="23">
        <v>58</v>
      </c>
      <c r="H145" s="23" t="s">
        <v>45</v>
      </c>
      <c r="I145" s="1"/>
    </row>
    <row r="146" spans="1:9" ht="15.75" x14ac:dyDescent="0.25">
      <c r="A146" s="17">
        <v>61</v>
      </c>
      <c r="B146" s="17">
        <v>9</v>
      </c>
      <c r="C146" s="17" t="s">
        <v>1049</v>
      </c>
      <c r="D146" s="17" t="s">
        <v>192</v>
      </c>
      <c r="E146" s="17" t="s">
        <v>198</v>
      </c>
      <c r="F146" s="17" t="s">
        <v>25</v>
      </c>
      <c r="G146" s="17">
        <v>58</v>
      </c>
      <c r="H146" s="17" t="s">
        <v>45</v>
      </c>
      <c r="I146" s="1"/>
    </row>
    <row r="147" spans="1:9" ht="15.75" x14ac:dyDescent="0.25">
      <c r="A147" s="25">
        <v>32</v>
      </c>
      <c r="B147" s="25">
        <v>9</v>
      </c>
      <c r="C147" s="25" t="s">
        <v>1050</v>
      </c>
      <c r="D147" s="25" t="s">
        <v>205</v>
      </c>
      <c r="E147" s="25" t="s">
        <v>198</v>
      </c>
      <c r="F147" s="25" t="s">
        <v>25</v>
      </c>
      <c r="G147" s="25">
        <v>58</v>
      </c>
      <c r="H147" s="25" t="s">
        <v>45</v>
      </c>
      <c r="I147" s="1"/>
    </row>
    <row r="148" spans="1:9" ht="15.75" x14ac:dyDescent="0.25">
      <c r="A148" s="17">
        <v>23</v>
      </c>
      <c r="B148" s="17">
        <v>9</v>
      </c>
      <c r="C148" s="17" t="s">
        <v>320</v>
      </c>
      <c r="D148" s="17" t="s">
        <v>629</v>
      </c>
      <c r="E148" s="17" t="s">
        <v>44</v>
      </c>
      <c r="F148" s="17" t="s">
        <v>40</v>
      </c>
      <c r="G148" s="17">
        <v>58</v>
      </c>
      <c r="H148" s="17" t="s">
        <v>41</v>
      </c>
      <c r="I148" s="1"/>
    </row>
    <row r="149" spans="1:9" ht="15.75" x14ac:dyDescent="0.25">
      <c r="A149" s="25">
        <v>44</v>
      </c>
      <c r="B149" s="25">
        <v>9</v>
      </c>
      <c r="C149" s="25" t="s">
        <v>1051</v>
      </c>
      <c r="D149" s="25" t="s">
        <v>182</v>
      </c>
      <c r="E149" s="25" t="s">
        <v>99</v>
      </c>
      <c r="F149" s="25" t="s">
        <v>25</v>
      </c>
      <c r="G149" s="25">
        <v>57</v>
      </c>
      <c r="H149" s="25" t="s">
        <v>45</v>
      </c>
      <c r="I149" s="1"/>
    </row>
    <row r="150" spans="1:9" ht="15.75" x14ac:dyDescent="0.25">
      <c r="A150" s="17">
        <v>50</v>
      </c>
      <c r="B150" s="17">
        <v>9</v>
      </c>
      <c r="C150" s="17" t="s">
        <v>1052</v>
      </c>
      <c r="D150" s="17" t="s">
        <v>77</v>
      </c>
      <c r="E150" s="17" t="s">
        <v>57</v>
      </c>
      <c r="F150" s="17" t="s">
        <v>40</v>
      </c>
      <c r="G150" s="17">
        <v>57</v>
      </c>
      <c r="H150" s="23" t="s">
        <v>45</v>
      </c>
      <c r="I150" s="1"/>
    </row>
    <row r="151" spans="1:9" ht="15.75" x14ac:dyDescent="0.25">
      <c r="A151" s="14">
        <v>20</v>
      </c>
      <c r="B151" s="23">
        <v>9</v>
      </c>
      <c r="C151" s="23" t="s">
        <v>1053</v>
      </c>
      <c r="D151" s="23" t="s">
        <v>122</v>
      </c>
      <c r="E151" s="23" t="s">
        <v>169</v>
      </c>
      <c r="F151" s="23" t="s">
        <v>40</v>
      </c>
      <c r="G151" s="23">
        <v>57</v>
      </c>
      <c r="H151" s="23" t="s">
        <v>45</v>
      </c>
      <c r="I151" s="1"/>
    </row>
    <row r="152" spans="1:9" ht="15.75" x14ac:dyDescent="0.25">
      <c r="A152" s="17">
        <v>36</v>
      </c>
      <c r="B152" s="17">
        <v>9</v>
      </c>
      <c r="C152" s="17" t="s">
        <v>1054</v>
      </c>
      <c r="D152" s="17" t="s">
        <v>80</v>
      </c>
      <c r="E152" s="17" t="s">
        <v>99</v>
      </c>
      <c r="F152" s="17" t="s">
        <v>25</v>
      </c>
      <c r="G152" s="17">
        <v>57</v>
      </c>
      <c r="H152" s="17" t="s">
        <v>45</v>
      </c>
      <c r="I152" s="1"/>
    </row>
    <row r="153" spans="1:9" ht="15.75" x14ac:dyDescent="0.25">
      <c r="A153" s="17">
        <v>36</v>
      </c>
      <c r="B153" s="17">
        <v>9</v>
      </c>
      <c r="C153" s="17" t="s">
        <v>1055</v>
      </c>
      <c r="D153" s="17" t="s">
        <v>303</v>
      </c>
      <c r="E153" s="17" t="s">
        <v>598</v>
      </c>
      <c r="F153" s="17" t="s">
        <v>40</v>
      </c>
      <c r="G153" s="17">
        <v>57</v>
      </c>
      <c r="H153" s="17" t="s">
        <v>45</v>
      </c>
      <c r="I153" s="1"/>
    </row>
    <row r="154" spans="1:9" ht="15.75" x14ac:dyDescent="0.25">
      <c r="A154" s="17">
        <v>50</v>
      </c>
      <c r="B154" s="17">
        <v>9</v>
      </c>
      <c r="C154" s="17" t="s">
        <v>1056</v>
      </c>
      <c r="D154" s="17" t="s">
        <v>438</v>
      </c>
      <c r="E154" s="17" t="s">
        <v>788</v>
      </c>
      <c r="F154" s="17" t="s">
        <v>25</v>
      </c>
      <c r="G154" s="17">
        <v>57</v>
      </c>
      <c r="H154" s="17" t="s">
        <v>45</v>
      </c>
      <c r="I154" s="1"/>
    </row>
    <row r="155" spans="1:9" ht="15.75" x14ac:dyDescent="0.25">
      <c r="A155" s="17">
        <v>21</v>
      </c>
      <c r="B155" s="17">
        <v>9</v>
      </c>
      <c r="C155" s="17" t="s">
        <v>1057</v>
      </c>
      <c r="D155" s="17" t="s">
        <v>182</v>
      </c>
      <c r="E155" s="17" t="s">
        <v>128</v>
      </c>
      <c r="F155" s="17" t="s">
        <v>25</v>
      </c>
      <c r="G155" s="17">
        <v>57</v>
      </c>
      <c r="H155" s="17" t="s">
        <v>45</v>
      </c>
      <c r="I155" s="1"/>
    </row>
    <row r="156" spans="1:9" ht="15.75" x14ac:dyDescent="0.25">
      <c r="A156" s="28">
        <v>54</v>
      </c>
      <c r="B156" s="28">
        <v>9</v>
      </c>
      <c r="C156" s="28" t="s">
        <v>1058</v>
      </c>
      <c r="D156" s="28" t="s">
        <v>1059</v>
      </c>
      <c r="E156" s="28" t="s">
        <v>39</v>
      </c>
      <c r="F156" s="28" t="s">
        <v>40</v>
      </c>
      <c r="G156" s="28">
        <v>57</v>
      </c>
      <c r="H156" s="28" t="s">
        <v>45</v>
      </c>
      <c r="I156" s="1"/>
    </row>
    <row r="157" spans="1:9" ht="15.75" x14ac:dyDescent="0.25">
      <c r="A157" s="33" t="s">
        <v>212</v>
      </c>
      <c r="B157" s="33">
        <v>9</v>
      </c>
      <c r="C157" s="23" t="s">
        <v>1060</v>
      </c>
      <c r="D157" s="23" t="s">
        <v>182</v>
      </c>
      <c r="E157" s="23" t="s">
        <v>120</v>
      </c>
      <c r="F157" s="23" t="s">
        <v>25</v>
      </c>
      <c r="G157" s="23">
        <v>56</v>
      </c>
      <c r="H157" s="23" t="s">
        <v>45</v>
      </c>
      <c r="I157" s="1"/>
    </row>
    <row r="158" spans="1:9" ht="15.75" x14ac:dyDescent="0.25">
      <c r="A158" s="24">
        <v>67</v>
      </c>
      <c r="B158" s="24">
        <v>9</v>
      </c>
      <c r="C158" s="27" t="s">
        <v>1061</v>
      </c>
      <c r="D158" s="27" t="s">
        <v>127</v>
      </c>
      <c r="E158" s="27" t="s">
        <v>48</v>
      </c>
      <c r="F158" s="27" t="s">
        <v>25</v>
      </c>
      <c r="G158" s="24">
        <v>56</v>
      </c>
      <c r="H158" s="26" t="s">
        <v>45</v>
      </c>
      <c r="I158" s="1"/>
    </row>
    <row r="159" spans="1:9" ht="15.75" x14ac:dyDescent="0.25">
      <c r="A159" s="17">
        <v>41</v>
      </c>
      <c r="B159" s="17">
        <v>9</v>
      </c>
      <c r="C159" s="17" t="s">
        <v>1062</v>
      </c>
      <c r="D159" s="17" t="s">
        <v>93</v>
      </c>
      <c r="E159" s="17" t="s">
        <v>175</v>
      </c>
      <c r="F159" s="17" t="s">
        <v>25</v>
      </c>
      <c r="G159" s="17">
        <v>56</v>
      </c>
      <c r="H159" s="17" t="s">
        <v>45</v>
      </c>
      <c r="I159" s="1"/>
    </row>
    <row r="160" spans="1:9" ht="15.75" x14ac:dyDescent="0.25">
      <c r="A160" s="17">
        <v>15</v>
      </c>
      <c r="B160" s="18">
        <v>9</v>
      </c>
      <c r="C160" s="19" t="s">
        <v>196</v>
      </c>
      <c r="D160" s="19" t="s">
        <v>115</v>
      </c>
      <c r="E160" s="19" t="s">
        <v>175</v>
      </c>
      <c r="F160" s="19" t="s">
        <v>25</v>
      </c>
      <c r="G160" s="19">
        <v>56</v>
      </c>
      <c r="H160" s="19" t="s">
        <v>26</v>
      </c>
      <c r="I160" s="1"/>
    </row>
    <row r="161" spans="1:9" ht="15.75" x14ac:dyDescent="0.25">
      <c r="A161" s="17" t="s">
        <v>384</v>
      </c>
      <c r="B161" s="17">
        <v>9</v>
      </c>
      <c r="C161" s="17" t="s">
        <v>1063</v>
      </c>
      <c r="D161" s="17" t="s">
        <v>115</v>
      </c>
      <c r="E161" s="17" t="s">
        <v>128</v>
      </c>
      <c r="F161" s="17" t="s">
        <v>25</v>
      </c>
      <c r="G161" s="17">
        <v>56</v>
      </c>
      <c r="H161" s="26" t="s">
        <v>45</v>
      </c>
      <c r="I161" s="1"/>
    </row>
    <row r="162" spans="1:9" ht="15.75" x14ac:dyDescent="0.25">
      <c r="A162" s="17">
        <v>49</v>
      </c>
      <c r="B162" s="17">
        <v>9</v>
      </c>
      <c r="C162" s="17" t="s">
        <v>1064</v>
      </c>
      <c r="D162" s="17" t="s">
        <v>36</v>
      </c>
      <c r="E162" s="17" t="s">
        <v>128</v>
      </c>
      <c r="F162" s="17" t="s">
        <v>25</v>
      </c>
      <c r="G162" s="17">
        <v>55</v>
      </c>
      <c r="H162" s="17" t="s">
        <v>41</v>
      </c>
      <c r="I162" s="1"/>
    </row>
    <row r="163" spans="1:9" ht="15.75" x14ac:dyDescent="0.25">
      <c r="A163" s="25">
        <v>44</v>
      </c>
      <c r="B163" s="25">
        <v>9</v>
      </c>
      <c r="C163" s="25" t="s">
        <v>1065</v>
      </c>
      <c r="D163" s="25" t="s">
        <v>201</v>
      </c>
      <c r="E163" s="25" t="s">
        <v>423</v>
      </c>
      <c r="F163" s="25" t="s">
        <v>40</v>
      </c>
      <c r="G163" s="25">
        <v>55</v>
      </c>
      <c r="H163" s="25" t="s">
        <v>45</v>
      </c>
      <c r="I163" s="1"/>
    </row>
    <row r="164" spans="1:9" ht="15.75" x14ac:dyDescent="0.25">
      <c r="A164" s="24">
        <v>67</v>
      </c>
      <c r="B164" s="24">
        <v>9</v>
      </c>
      <c r="C164" s="27" t="s">
        <v>1066</v>
      </c>
      <c r="D164" s="27" t="s">
        <v>563</v>
      </c>
      <c r="E164" s="27" t="s">
        <v>48</v>
      </c>
      <c r="F164" s="27" t="s">
        <v>25</v>
      </c>
      <c r="G164" s="24">
        <v>55</v>
      </c>
      <c r="H164" s="26" t="s">
        <v>45</v>
      </c>
      <c r="I164" s="1"/>
    </row>
    <row r="165" spans="1:9" ht="15.75" x14ac:dyDescent="0.25">
      <c r="A165" s="14">
        <v>20</v>
      </c>
      <c r="B165" s="23">
        <v>9</v>
      </c>
      <c r="C165" s="23" t="s">
        <v>264</v>
      </c>
      <c r="D165" s="23" t="s">
        <v>115</v>
      </c>
      <c r="E165" s="23" t="s">
        <v>24</v>
      </c>
      <c r="F165" s="23" t="s">
        <v>25</v>
      </c>
      <c r="G165" s="23">
        <v>55</v>
      </c>
      <c r="H165" s="23" t="s">
        <v>45</v>
      </c>
      <c r="I165" s="1"/>
    </row>
    <row r="166" spans="1:9" ht="15.75" x14ac:dyDescent="0.25">
      <c r="A166" s="17">
        <v>21</v>
      </c>
      <c r="B166" s="17">
        <v>9</v>
      </c>
      <c r="C166" s="17" t="s">
        <v>1067</v>
      </c>
      <c r="D166" s="17" t="s">
        <v>270</v>
      </c>
      <c r="E166" s="17" t="s">
        <v>34</v>
      </c>
      <c r="F166" s="17" t="s">
        <v>25</v>
      </c>
      <c r="G166" s="17">
        <v>55</v>
      </c>
      <c r="H166" s="17" t="s">
        <v>45</v>
      </c>
      <c r="I166" s="1"/>
    </row>
    <row r="167" spans="1:9" ht="15.75" x14ac:dyDescent="0.25">
      <c r="A167" s="17">
        <v>11</v>
      </c>
      <c r="B167" s="17">
        <v>9</v>
      </c>
      <c r="C167" s="17" t="s">
        <v>1068</v>
      </c>
      <c r="D167" s="17" t="s">
        <v>182</v>
      </c>
      <c r="E167" s="17" t="s">
        <v>108</v>
      </c>
      <c r="F167" s="17" t="s">
        <v>25</v>
      </c>
      <c r="G167" s="17">
        <v>55</v>
      </c>
      <c r="H167" s="17" t="s">
        <v>1069</v>
      </c>
      <c r="I167" s="1"/>
    </row>
    <row r="168" spans="1:9" ht="15.75" x14ac:dyDescent="0.25">
      <c r="A168" s="25">
        <v>44</v>
      </c>
      <c r="B168" s="25">
        <v>9</v>
      </c>
      <c r="C168" s="25" t="s">
        <v>1070</v>
      </c>
      <c r="D168" s="25" t="s">
        <v>150</v>
      </c>
      <c r="E168" s="25" t="s">
        <v>108</v>
      </c>
      <c r="F168" s="25" t="s">
        <v>25</v>
      </c>
      <c r="G168" s="25">
        <v>54</v>
      </c>
      <c r="H168" s="25" t="s">
        <v>45</v>
      </c>
      <c r="I168" s="1"/>
    </row>
    <row r="169" spans="1:9" ht="15.75" x14ac:dyDescent="0.25">
      <c r="A169" s="23">
        <v>4</v>
      </c>
      <c r="B169" s="23">
        <v>9</v>
      </c>
      <c r="C169" s="23" t="s">
        <v>1071</v>
      </c>
      <c r="D169" s="23" t="s">
        <v>1072</v>
      </c>
      <c r="E169" s="23" t="s">
        <v>128</v>
      </c>
      <c r="F169" s="23" t="s">
        <v>25</v>
      </c>
      <c r="G169" s="23">
        <v>54</v>
      </c>
      <c r="H169" s="23" t="s">
        <v>45</v>
      </c>
      <c r="I169" s="1"/>
    </row>
    <row r="170" spans="1:9" ht="15.75" x14ac:dyDescent="0.25">
      <c r="A170" s="17">
        <v>61</v>
      </c>
      <c r="B170" s="17">
        <v>9</v>
      </c>
      <c r="C170" s="17" t="s">
        <v>1073</v>
      </c>
      <c r="D170" s="17" t="s">
        <v>36</v>
      </c>
      <c r="E170" s="17" t="s">
        <v>48</v>
      </c>
      <c r="F170" s="17" t="s">
        <v>25</v>
      </c>
      <c r="G170" s="17">
        <v>54</v>
      </c>
      <c r="H170" s="17" t="s">
        <v>45</v>
      </c>
      <c r="I170" s="1"/>
    </row>
    <row r="171" spans="1:9" ht="15.75" x14ac:dyDescent="0.25">
      <c r="A171" s="17">
        <v>61</v>
      </c>
      <c r="B171" s="17">
        <v>9</v>
      </c>
      <c r="C171" s="17" t="s">
        <v>1074</v>
      </c>
      <c r="D171" s="17" t="s">
        <v>1075</v>
      </c>
      <c r="E171" s="17" t="s">
        <v>1076</v>
      </c>
      <c r="F171" s="17" t="s">
        <v>40</v>
      </c>
      <c r="G171" s="17">
        <v>54</v>
      </c>
      <c r="H171" s="17" t="s">
        <v>45</v>
      </c>
      <c r="I171" s="1"/>
    </row>
    <row r="172" spans="1:9" ht="15.75" x14ac:dyDescent="0.25">
      <c r="A172" s="17">
        <v>15</v>
      </c>
      <c r="B172" s="18">
        <v>9</v>
      </c>
      <c r="C172" s="19" t="s">
        <v>1077</v>
      </c>
      <c r="D172" s="19" t="s">
        <v>127</v>
      </c>
      <c r="E172" s="19" t="s">
        <v>31</v>
      </c>
      <c r="F172" s="19" t="s">
        <v>25</v>
      </c>
      <c r="G172" s="19">
        <v>54</v>
      </c>
      <c r="H172" s="19" t="s">
        <v>45</v>
      </c>
      <c r="I172" s="1"/>
    </row>
    <row r="173" spans="1:9" ht="15.75" x14ac:dyDescent="0.25">
      <c r="A173" s="25">
        <v>44</v>
      </c>
      <c r="B173" s="25">
        <v>9</v>
      </c>
      <c r="C173" s="25" t="s">
        <v>1078</v>
      </c>
      <c r="D173" s="25" t="s">
        <v>168</v>
      </c>
      <c r="E173" s="25" t="s">
        <v>598</v>
      </c>
      <c r="F173" s="25" t="s">
        <v>40</v>
      </c>
      <c r="G173" s="25">
        <v>54</v>
      </c>
      <c r="H173" s="25" t="s">
        <v>45</v>
      </c>
      <c r="I173" s="1"/>
    </row>
    <row r="174" spans="1:9" ht="15.75" x14ac:dyDescent="0.25">
      <c r="A174" s="28">
        <v>6</v>
      </c>
      <c r="B174" s="28">
        <v>9</v>
      </c>
      <c r="C174" s="28" t="s">
        <v>1079</v>
      </c>
      <c r="D174" s="28" t="s">
        <v>127</v>
      </c>
      <c r="E174" s="28" t="s">
        <v>175</v>
      </c>
      <c r="F174" s="28" t="s">
        <v>25</v>
      </c>
      <c r="G174" s="28">
        <v>54</v>
      </c>
      <c r="H174" s="28" t="s">
        <v>45</v>
      </c>
      <c r="I174" s="1"/>
    </row>
    <row r="175" spans="1:9" ht="15.75" x14ac:dyDescent="0.25">
      <c r="A175" s="17">
        <v>58</v>
      </c>
      <c r="B175" s="17">
        <v>9</v>
      </c>
      <c r="C175" s="17" t="s">
        <v>35</v>
      </c>
      <c r="D175" s="17" t="s">
        <v>59</v>
      </c>
      <c r="E175" s="17" t="s">
        <v>462</v>
      </c>
      <c r="F175" s="17" t="s">
        <v>25</v>
      </c>
      <c r="G175" s="17">
        <v>54</v>
      </c>
      <c r="H175" s="17" t="s">
        <v>45</v>
      </c>
      <c r="I175" s="1"/>
    </row>
    <row r="176" spans="1:9" ht="15.75" x14ac:dyDescent="0.25">
      <c r="A176" s="24">
        <v>67</v>
      </c>
      <c r="B176" s="24">
        <v>9</v>
      </c>
      <c r="C176" s="27" t="s">
        <v>1080</v>
      </c>
      <c r="D176" s="27" t="s">
        <v>59</v>
      </c>
      <c r="E176" s="27" t="s">
        <v>60</v>
      </c>
      <c r="F176" s="27" t="s">
        <v>25</v>
      </c>
      <c r="G176" s="24">
        <v>54</v>
      </c>
      <c r="H176" s="26" t="s">
        <v>45</v>
      </c>
      <c r="I176" s="1"/>
    </row>
    <row r="177" spans="1:9" ht="15.75" x14ac:dyDescent="0.25">
      <c r="A177" s="17">
        <v>30</v>
      </c>
      <c r="B177" s="17">
        <v>9</v>
      </c>
      <c r="C177" s="17" t="s">
        <v>1081</v>
      </c>
      <c r="D177" s="17" t="s">
        <v>80</v>
      </c>
      <c r="E177" s="17" t="s">
        <v>94</v>
      </c>
      <c r="F177" s="17" t="s">
        <v>25</v>
      </c>
      <c r="G177" s="17">
        <v>54</v>
      </c>
      <c r="H177" s="17" t="s">
        <v>41</v>
      </c>
      <c r="I177" s="1"/>
    </row>
    <row r="178" spans="1:9" ht="15.75" x14ac:dyDescent="0.25">
      <c r="A178" s="17">
        <v>21</v>
      </c>
      <c r="B178" s="17">
        <v>9</v>
      </c>
      <c r="C178" s="17" t="s">
        <v>1082</v>
      </c>
      <c r="D178" s="17" t="s">
        <v>174</v>
      </c>
      <c r="E178" s="17" t="s">
        <v>48</v>
      </c>
      <c r="F178" s="17" t="s">
        <v>25</v>
      </c>
      <c r="G178" s="17">
        <v>53</v>
      </c>
      <c r="H178" s="17" t="s">
        <v>45</v>
      </c>
      <c r="I178" s="1"/>
    </row>
    <row r="179" spans="1:9" ht="15.75" x14ac:dyDescent="0.25">
      <c r="A179" s="23">
        <v>4</v>
      </c>
      <c r="B179" s="23">
        <v>9</v>
      </c>
      <c r="C179" s="23" t="s">
        <v>1083</v>
      </c>
      <c r="D179" s="23" t="s">
        <v>36</v>
      </c>
      <c r="E179" s="23" t="s">
        <v>24</v>
      </c>
      <c r="F179" s="23" t="s">
        <v>25</v>
      </c>
      <c r="G179" s="23">
        <v>53</v>
      </c>
      <c r="H179" s="23" t="s">
        <v>45</v>
      </c>
      <c r="I179" s="1"/>
    </row>
    <row r="180" spans="1:9" ht="15.75" x14ac:dyDescent="0.25">
      <c r="A180" s="17">
        <v>15</v>
      </c>
      <c r="B180" s="18">
        <v>9</v>
      </c>
      <c r="C180" s="19" t="s">
        <v>64</v>
      </c>
      <c r="D180" s="19" t="s">
        <v>85</v>
      </c>
      <c r="E180" s="19" t="s">
        <v>39</v>
      </c>
      <c r="F180" s="19" t="s">
        <v>40</v>
      </c>
      <c r="G180" s="19">
        <v>53</v>
      </c>
      <c r="H180" s="19" t="s">
        <v>45</v>
      </c>
      <c r="I180" s="1"/>
    </row>
    <row r="181" spans="1:9" ht="15.75" x14ac:dyDescent="0.25">
      <c r="A181" s="25">
        <v>32</v>
      </c>
      <c r="B181" s="25">
        <v>9</v>
      </c>
      <c r="C181" s="25" t="s">
        <v>1084</v>
      </c>
      <c r="D181" s="25" t="s">
        <v>180</v>
      </c>
      <c r="E181" s="25" t="s">
        <v>315</v>
      </c>
      <c r="F181" s="25" t="s">
        <v>40</v>
      </c>
      <c r="G181" s="25">
        <v>53</v>
      </c>
      <c r="H181" s="25" t="s">
        <v>45</v>
      </c>
      <c r="I181" s="1"/>
    </row>
    <row r="182" spans="1:9" ht="15.75" x14ac:dyDescent="0.25">
      <c r="A182" s="17">
        <v>36</v>
      </c>
      <c r="B182" s="17">
        <v>9</v>
      </c>
      <c r="C182" s="17" t="s">
        <v>1085</v>
      </c>
      <c r="D182" s="17" t="s">
        <v>36</v>
      </c>
      <c r="E182" s="17" t="s">
        <v>94</v>
      </c>
      <c r="F182" s="17" t="s">
        <v>25</v>
      </c>
      <c r="G182" s="17">
        <v>53</v>
      </c>
      <c r="H182" s="17" t="s">
        <v>45</v>
      </c>
      <c r="I182" s="1"/>
    </row>
    <row r="183" spans="1:9" ht="15.75" x14ac:dyDescent="0.25">
      <c r="A183" s="24">
        <v>67</v>
      </c>
      <c r="B183" s="24">
        <v>9</v>
      </c>
      <c r="C183" s="27" t="s">
        <v>1086</v>
      </c>
      <c r="D183" s="27" t="s">
        <v>237</v>
      </c>
      <c r="E183" s="27" t="s">
        <v>225</v>
      </c>
      <c r="F183" s="27" t="s">
        <v>40</v>
      </c>
      <c r="G183" s="24">
        <v>53</v>
      </c>
      <c r="H183" s="26" t="s">
        <v>45</v>
      </c>
      <c r="I183" s="1"/>
    </row>
    <row r="184" spans="1:9" ht="15.75" x14ac:dyDescent="0.25">
      <c r="A184" s="18">
        <v>1</v>
      </c>
      <c r="B184" s="18">
        <v>9</v>
      </c>
      <c r="C184" s="17" t="s">
        <v>1087</v>
      </c>
      <c r="D184" s="17" t="s">
        <v>765</v>
      </c>
      <c r="E184" s="17" t="s">
        <v>88</v>
      </c>
      <c r="F184" s="17" t="s">
        <v>40</v>
      </c>
      <c r="G184" s="17">
        <v>53</v>
      </c>
      <c r="H184" s="17" t="s">
        <v>45</v>
      </c>
      <c r="I184" s="1"/>
    </row>
    <row r="185" spans="1:9" ht="15.75" x14ac:dyDescent="0.25">
      <c r="A185" s="17">
        <v>33</v>
      </c>
      <c r="B185" s="17">
        <v>9</v>
      </c>
      <c r="C185" s="17" t="s">
        <v>1088</v>
      </c>
      <c r="D185" s="17" t="s">
        <v>80</v>
      </c>
      <c r="E185" s="17" t="s">
        <v>215</v>
      </c>
      <c r="F185" s="17" t="s">
        <v>25</v>
      </c>
      <c r="G185" s="17">
        <v>53</v>
      </c>
      <c r="H185" s="17" t="s">
        <v>45</v>
      </c>
      <c r="I185" s="1"/>
    </row>
    <row r="186" spans="1:9" ht="15.75" x14ac:dyDescent="0.25">
      <c r="A186" s="17">
        <v>36</v>
      </c>
      <c r="B186" s="17">
        <v>9</v>
      </c>
      <c r="C186" s="17" t="s">
        <v>1089</v>
      </c>
      <c r="D186" s="17" t="s">
        <v>797</v>
      </c>
      <c r="E186" s="17" t="s">
        <v>175</v>
      </c>
      <c r="F186" s="17" t="s">
        <v>25</v>
      </c>
      <c r="G186" s="17">
        <v>53</v>
      </c>
      <c r="H186" s="17" t="s">
        <v>45</v>
      </c>
      <c r="I186" s="1"/>
    </row>
    <row r="187" spans="1:9" ht="15.75" x14ac:dyDescent="0.25">
      <c r="A187" s="23">
        <v>4</v>
      </c>
      <c r="B187" s="23">
        <v>9</v>
      </c>
      <c r="C187" s="23" t="s">
        <v>1090</v>
      </c>
      <c r="D187" s="23" t="s">
        <v>505</v>
      </c>
      <c r="E187" s="23" t="s">
        <v>63</v>
      </c>
      <c r="F187" s="23" t="s">
        <v>25</v>
      </c>
      <c r="G187" s="23">
        <v>53</v>
      </c>
      <c r="H187" s="23" t="s">
        <v>45</v>
      </c>
      <c r="I187" s="1"/>
    </row>
    <row r="188" spans="1:9" ht="15.75" x14ac:dyDescent="0.25">
      <c r="A188" s="17">
        <v>35</v>
      </c>
      <c r="B188" s="17">
        <v>9</v>
      </c>
      <c r="C188" s="17" t="s">
        <v>1091</v>
      </c>
      <c r="D188" s="17" t="s">
        <v>786</v>
      </c>
      <c r="E188" s="17" t="s">
        <v>241</v>
      </c>
      <c r="F188" s="17" t="s">
        <v>25</v>
      </c>
      <c r="G188" s="17">
        <v>53</v>
      </c>
      <c r="H188" s="17" t="s">
        <v>45</v>
      </c>
      <c r="I188" s="1"/>
    </row>
    <row r="189" spans="1:9" ht="15.75" x14ac:dyDescent="0.25">
      <c r="A189" s="23">
        <v>53</v>
      </c>
      <c r="B189" s="23">
        <v>9</v>
      </c>
      <c r="C189" s="23" t="s">
        <v>1092</v>
      </c>
      <c r="D189" s="23" t="s">
        <v>205</v>
      </c>
      <c r="E189" s="23" t="s">
        <v>48</v>
      </c>
      <c r="F189" s="23" t="s">
        <v>25</v>
      </c>
      <c r="G189" s="23">
        <v>53</v>
      </c>
      <c r="H189" s="23" t="s">
        <v>45</v>
      </c>
      <c r="I189" s="1"/>
    </row>
    <row r="190" spans="1:9" ht="15.75" x14ac:dyDescent="0.25">
      <c r="A190" s="17">
        <v>21</v>
      </c>
      <c r="B190" s="17">
        <v>9</v>
      </c>
      <c r="C190" s="17" t="s">
        <v>1093</v>
      </c>
      <c r="D190" s="17" t="s">
        <v>453</v>
      </c>
      <c r="E190" s="17" t="s">
        <v>175</v>
      </c>
      <c r="F190" s="17" t="s">
        <v>25</v>
      </c>
      <c r="G190" s="17">
        <v>52</v>
      </c>
      <c r="H190" s="17" t="s">
        <v>45</v>
      </c>
      <c r="I190" s="1"/>
    </row>
    <row r="191" spans="1:9" ht="15.75" x14ac:dyDescent="0.25">
      <c r="A191" s="24">
        <v>67</v>
      </c>
      <c r="B191" s="24">
        <v>9</v>
      </c>
      <c r="C191" s="27" t="s">
        <v>1094</v>
      </c>
      <c r="D191" s="27" t="s">
        <v>192</v>
      </c>
      <c r="E191" s="27" t="s">
        <v>1095</v>
      </c>
      <c r="F191" s="27" t="s">
        <v>25</v>
      </c>
      <c r="G191" s="24">
        <v>52</v>
      </c>
      <c r="H191" s="26" t="s">
        <v>45</v>
      </c>
      <c r="I191" s="1"/>
    </row>
    <row r="192" spans="1:9" ht="15.75" x14ac:dyDescent="0.25">
      <c r="A192" s="17">
        <v>35</v>
      </c>
      <c r="B192" s="17">
        <v>9</v>
      </c>
      <c r="C192" s="17" t="s">
        <v>1096</v>
      </c>
      <c r="D192" s="17" t="s">
        <v>142</v>
      </c>
      <c r="E192" s="17" t="s">
        <v>128</v>
      </c>
      <c r="F192" s="17" t="s">
        <v>25</v>
      </c>
      <c r="G192" s="17">
        <v>52</v>
      </c>
      <c r="H192" s="17" t="s">
        <v>45</v>
      </c>
      <c r="I192" s="1"/>
    </row>
    <row r="193" spans="1:9" ht="15.75" x14ac:dyDescent="0.25">
      <c r="A193" s="18">
        <v>15</v>
      </c>
      <c r="B193" s="18">
        <v>9</v>
      </c>
      <c r="C193" s="19" t="s">
        <v>1097</v>
      </c>
      <c r="D193" s="19" t="s">
        <v>563</v>
      </c>
      <c r="E193" s="19" t="s">
        <v>24</v>
      </c>
      <c r="F193" s="19" t="s">
        <v>25</v>
      </c>
      <c r="G193" s="18">
        <v>52</v>
      </c>
      <c r="H193" s="20" t="s">
        <v>45</v>
      </c>
      <c r="I193" s="1"/>
    </row>
    <row r="194" spans="1:9" ht="15.75" x14ac:dyDescent="0.25">
      <c r="A194" s="17" t="s">
        <v>384</v>
      </c>
      <c r="B194" s="17">
        <v>9</v>
      </c>
      <c r="C194" s="17" t="s">
        <v>1098</v>
      </c>
      <c r="D194" s="17" t="s">
        <v>68</v>
      </c>
      <c r="E194" s="17" t="s">
        <v>48</v>
      </c>
      <c r="F194" s="17" t="s">
        <v>25</v>
      </c>
      <c r="G194" s="17">
        <v>52</v>
      </c>
      <c r="H194" s="26" t="s">
        <v>45</v>
      </c>
      <c r="I194" s="1"/>
    </row>
    <row r="195" spans="1:9" ht="15.75" x14ac:dyDescent="0.25">
      <c r="A195" s="14">
        <v>20</v>
      </c>
      <c r="B195" s="23">
        <v>9</v>
      </c>
      <c r="C195" s="23" t="s">
        <v>181</v>
      </c>
      <c r="D195" s="23" t="s">
        <v>570</v>
      </c>
      <c r="E195" s="23" t="s">
        <v>1099</v>
      </c>
      <c r="F195" s="23" t="s">
        <v>25</v>
      </c>
      <c r="G195" s="23">
        <v>52</v>
      </c>
      <c r="H195" s="23" t="s">
        <v>45</v>
      </c>
      <c r="I195" s="1"/>
    </row>
    <row r="196" spans="1:9" ht="15.75" x14ac:dyDescent="0.25">
      <c r="A196" s="14">
        <v>20</v>
      </c>
      <c r="B196" s="23">
        <v>9</v>
      </c>
      <c r="C196" s="23" t="s">
        <v>1067</v>
      </c>
      <c r="D196" s="23" t="s">
        <v>80</v>
      </c>
      <c r="E196" s="23" t="s">
        <v>63</v>
      </c>
      <c r="F196" s="23" t="s">
        <v>25</v>
      </c>
      <c r="G196" s="23">
        <v>52</v>
      </c>
      <c r="H196" s="23" t="s">
        <v>45</v>
      </c>
      <c r="I196" s="1"/>
    </row>
    <row r="197" spans="1:9" ht="15.75" x14ac:dyDescent="0.25">
      <c r="A197" s="17">
        <v>21</v>
      </c>
      <c r="B197" s="17">
        <v>9</v>
      </c>
      <c r="C197" s="17" t="s">
        <v>1100</v>
      </c>
      <c r="D197" s="17" t="s">
        <v>36</v>
      </c>
      <c r="E197" s="17" t="s">
        <v>24</v>
      </c>
      <c r="F197" s="17" t="s">
        <v>25</v>
      </c>
      <c r="G197" s="17">
        <v>52</v>
      </c>
      <c r="H197" s="17" t="s">
        <v>45</v>
      </c>
      <c r="I197" s="1"/>
    </row>
    <row r="198" spans="1:9" ht="15.75" x14ac:dyDescent="0.25">
      <c r="A198" s="17">
        <v>21</v>
      </c>
      <c r="B198" s="17">
        <v>9</v>
      </c>
      <c r="C198" s="17" t="s">
        <v>1101</v>
      </c>
      <c r="D198" s="17" t="s">
        <v>115</v>
      </c>
      <c r="E198" s="17" t="s">
        <v>215</v>
      </c>
      <c r="F198" s="17" t="s">
        <v>25</v>
      </c>
      <c r="G198" s="17">
        <v>52</v>
      </c>
      <c r="H198" s="17" t="s">
        <v>45</v>
      </c>
      <c r="I198" s="1"/>
    </row>
    <row r="199" spans="1:9" ht="15.75" x14ac:dyDescent="0.25">
      <c r="A199" s="18">
        <v>1</v>
      </c>
      <c r="B199" s="18">
        <v>9</v>
      </c>
      <c r="C199" s="19" t="s">
        <v>146</v>
      </c>
      <c r="D199" s="19" t="s">
        <v>85</v>
      </c>
      <c r="E199" s="19" t="s">
        <v>598</v>
      </c>
      <c r="F199" s="19" t="s">
        <v>40</v>
      </c>
      <c r="G199" s="18">
        <v>51</v>
      </c>
      <c r="H199" s="17" t="s">
        <v>45</v>
      </c>
      <c r="I199" s="1"/>
    </row>
    <row r="200" spans="1:9" ht="15.75" x14ac:dyDescent="0.25">
      <c r="A200" s="18">
        <v>1</v>
      </c>
      <c r="B200" s="18">
        <v>9</v>
      </c>
      <c r="C200" s="17" t="s">
        <v>1102</v>
      </c>
      <c r="D200" s="17" t="s">
        <v>115</v>
      </c>
      <c r="E200" s="17" t="s">
        <v>128</v>
      </c>
      <c r="F200" s="17" t="s">
        <v>25</v>
      </c>
      <c r="G200" s="17">
        <v>51</v>
      </c>
      <c r="H200" s="17" t="s">
        <v>45</v>
      </c>
      <c r="I200" s="1"/>
    </row>
    <row r="201" spans="1:9" ht="15.75" x14ac:dyDescent="0.25">
      <c r="A201" s="17">
        <v>21</v>
      </c>
      <c r="B201" s="17">
        <v>9</v>
      </c>
      <c r="C201" s="17" t="s">
        <v>1103</v>
      </c>
      <c r="D201" s="17" t="s">
        <v>157</v>
      </c>
      <c r="E201" s="17" t="s">
        <v>108</v>
      </c>
      <c r="F201" s="17" t="s">
        <v>25</v>
      </c>
      <c r="G201" s="17">
        <v>51</v>
      </c>
      <c r="H201" s="17" t="s">
        <v>45</v>
      </c>
      <c r="I201" s="1"/>
    </row>
    <row r="202" spans="1:9" ht="15.75" x14ac:dyDescent="0.25">
      <c r="A202" s="17">
        <v>21</v>
      </c>
      <c r="B202" s="17">
        <v>9</v>
      </c>
      <c r="C202" s="17" t="s">
        <v>733</v>
      </c>
      <c r="D202" s="17" t="s">
        <v>640</v>
      </c>
      <c r="E202" s="17" t="s">
        <v>128</v>
      </c>
      <c r="F202" s="17" t="s">
        <v>25</v>
      </c>
      <c r="G202" s="17">
        <v>51</v>
      </c>
      <c r="H202" s="17" t="s">
        <v>45</v>
      </c>
      <c r="I202" s="1"/>
    </row>
    <row r="203" spans="1:9" ht="15.75" x14ac:dyDescent="0.25">
      <c r="A203" s="25">
        <v>44</v>
      </c>
      <c r="B203" s="25">
        <v>9</v>
      </c>
      <c r="C203" s="25" t="s">
        <v>1104</v>
      </c>
      <c r="D203" s="25" t="s">
        <v>96</v>
      </c>
      <c r="E203" s="25" t="s">
        <v>273</v>
      </c>
      <c r="F203" s="25" t="s">
        <v>40</v>
      </c>
      <c r="G203" s="25">
        <v>51</v>
      </c>
      <c r="H203" s="25" t="s">
        <v>45</v>
      </c>
      <c r="I203" s="1"/>
    </row>
    <row r="204" spans="1:9" ht="15.75" x14ac:dyDescent="0.25">
      <c r="A204" s="23">
        <v>4</v>
      </c>
      <c r="B204" s="23">
        <v>9</v>
      </c>
      <c r="C204" s="23" t="s">
        <v>1105</v>
      </c>
      <c r="D204" s="23" t="s">
        <v>211</v>
      </c>
      <c r="E204" s="23" t="s">
        <v>44</v>
      </c>
      <c r="F204" s="23" t="s">
        <v>40</v>
      </c>
      <c r="G204" s="23">
        <v>51</v>
      </c>
      <c r="H204" s="23" t="s">
        <v>45</v>
      </c>
      <c r="I204" s="1"/>
    </row>
    <row r="205" spans="1:9" ht="15.75" x14ac:dyDescent="0.25">
      <c r="A205" s="17">
        <v>58</v>
      </c>
      <c r="B205" s="17">
        <v>9</v>
      </c>
      <c r="C205" s="17" t="s">
        <v>622</v>
      </c>
      <c r="D205" s="17" t="s">
        <v>211</v>
      </c>
      <c r="E205" s="17" t="s">
        <v>57</v>
      </c>
      <c r="F205" s="17" t="s">
        <v>40</v>
      </c>
      <c r="G205" s="17">
        <v>51</v>
      </c>
      <c r="H205" s="17" t="s">
        <v>45</v>
      </c>
      <c r="I205" s="1"/>
    </row>
    <row r="206" spans="1:9" ht="15.75" x14ac:dyDescent="0.25">
      <c r="A206" s="17">
        <v>21</v>
      </c>
      <c r="B206" s="17">
        <v>9</v>
      </c>
      <c r="C206" s="17" t="s">
        <v>493</v>
      </c>
      <c r="D206" s="17" t="s">
        <v>119</v>
      </c>
      <c r="E206" s="17" t="s">
        <v>128</v>
      </c>
      <c r="F206" s="17" t="s">
        <v>25</v>
      </c>
      <c r="G206" s="17">
        <v>51</v>
      </c>
      <c r="H206" s="17" t="s">
        <v>45</v>
      </c>
      <c r="I206" s="1"/>
    </row>
    <row r="207" spans="1:9" ht="15.75" x14ac:dyDescent="0.25">
      <c r="A207" s="23">
        <v>4</v>
      </c>
      <c r="B207" s="23">
        <v>9</v>
      </c>
      <c r="C207" s="23" t="s">
        <v>1106</v>
      </c>
      <c r="D207" s="23" t="s">
        <v>331</v>
      </c>
      <c r="E207" s="23" t="s">
        <v>409</v>
      </c>
      <c r="F207" s="23" t="s">
        <v>40</v>
      </c>
      <c r="G207" s="23">
        <v>50</v>
      </c>
      <c r="H207" s="23" t="s">
        <v>45</v>
      </c>
      <c r="I207" s="1"/>
    </row>
    <row r="208" spans="1:9" ht="15.75" x14ac:dyDescent="0.25">
      <c r="A208" s="18">
        <v>1</v>
      </c>
      <c r="B208" s="18">
        <v>9</v>
      </c>
      <c r="C208" s="19" t="s">
        <v>500</v>
      </c>
      <c r="D208" s="19" t="s">
        <v>174</v>
      </c>
      <c r="E208" s="19" t="s">
        <v>193</v>
      </c>
      <c r="F208" s="19" t="s">
        <v>25</v>
      </c>
      <c r="G208" s="18">
        <v>50</v>
      </c>
      <c r="H208" s="17" t="s">
        <v>45</v>
      </c>
      <c r="I208" s="1"/>
    </row>
    <row r="209" spans="1:9" ht="15.75" x14ac:dyDescent="0.25">
      <c r="A209" s="17">
        <v>50</v>
      </c>
      <c r="B209" s="17">
        <v>9</v>
      </c>
      <c r="C209" s="17" t="s">
        <v>1107</v>
      </c>
      <c r="D209" s="17" t="s">
        <v>130</v>
      </c>
      <c r="E209" s="17" t="s">
        <v>147</v>
      </c>
      <c r="F209" s="17" t="s">
        <v>40</v>
      </c>
      <c r="G209" s="17">
        <v>50</v>
      </c>
      <c r="H209" s="23" t="s">
        <v>45</v>
      </c>
      <c r="I209" s="1"/>
    </row>
    <row r="210" spans="1:9" ht="15.75" x14ac:dyDescent="0.25">
      <c r="A210" s="24">
        <v>67</v>
      </c>
      <c r="B210" s="24">
        <v>9</v>
      </c>
      <c r="C210" s="27" t="s">
        <v>1108</v>
      </c>
      <c r="D210" s="27" t="s">
        <v>168</v>
      </c>
      <c r="E210" s="27" t="s">
        <v>44</v>
      </c>
      <c r="F210" s="27" t="s">
        <v>40</v>
      </c>
      <c r="G210" s="24">
        <v>50</v>
      </c>
      <c r="H210" s="26" t="s">
        <v>45</v>
      </c>
      <c r="I210" s="1"/>
    </row>
    <row r="211" spans="1:9" ht="15.75" x14ac:dyDescent="0.25">
      <c r="A211" s="17">
        <v>61</v>
      </c>
      <c r="B211" s="17">
        <v>9</v>
      </c>
      <c r="C211" s="17" t="s">
        <v>1109</v>
      </c>
      <c r="D211" s="17" t="s">
        <v>28</v>
      </c>
      <c r="E211" s="17" t="s">
        <v>108</v>
      </c>
      <c r="F211" s="17" t="s">
        <v>25</v>
      </c>
      <c r="G211" s="17">
        <v>50</v>
      </c>
      <c r="H211" s="17" t="s">
        <v>45</v>
      </c>
      <c r="I211" s="1"/>
    </row>
    <row r="212" spans="1:9" ht="15.75" x14ac:dyDescent="0.25">
      <c r="A212" s="17">
        <v>21</v>
      </c>
      <c r="B212" s="17">
        <v>9</v>
      </c>
      <c r="C212" s="17" t="s">
        <v>1110</v>
      </c>
      <c r="D212" s="17" t="s">
        <v>117</v>
      </c>
      <c r="E212" s="17" t="s">
        <v>1111</v>
      </c>
      <c r="F212" s="17" t="s">
        <v>25</v>
      </c>
      <c r="G212" s="17">
        <v>50</v>
      </c>
      <c r="H212" s="17" t="s">
        <v>45</v>
      </c>
      <c r="I212" s="1"/>
    </row>
    <row r="213" spans="1:9" ht="15.75" x14ac:dyDescent="0.25">
      <c r="A213" s="17">
        <v>33</v>
      </c>
      <c r="B213" s="17">
        <v>9</v>
      </c>
      <c r="C213" s="17" t="s">
        <v>1112</v>
      </c>
      <c r="D213" s="17" t="s">
        <v>182</v>
      </c>
      <c r="E213" s="17" t="s">
        <v>108</v>
      </c>
      <c r="F213" s="17" t="s">
        <v>25</v>
      </c>
      <c r="G213" s="17">
        <v>50</v>
      </c>
      <c r="H213" s="17" t="s">
        <v>45</v>
      </c>
      <c r="I213" s="1"/>
    </row>
    <row r="214" spans="1:9" ht="15.75" x14ac:dyDescent="0.25">
      <c r="A214" s="23">
        <v>4</v>
      </c>
      <c r="B214" s="23">
        <v>9</v>
      </c>
      <c r="C214" s="23" t="s">
        <v>1113</v>
      </c>
      <c r="D214" s="23" t="s">
        <v>28</v>
      </c>
      <c r="E214" s="23" t="s">
        <v>1095</v>
      </c>
      <c r="F214" s="23" t="s">
        <v>25</v>
      </c>
      <c r="G214" s="23">
        <v>50</v>
      </c>
      <c r="H214" s="23" t="s">
        <v>45</v>
      </c>
      <c r="I214" s="1"/>
    </row>
    <row r="215" spans="1:9" ht="15.75" x14ac:dyDescent="0.25">
      <c r="A215" s="23">
        <v>4</v>
      </c>
      <c r="B215" s="23">
        <v>9</v>
      </c>
      <c r="C215" s="23" t="s">
        <v>1114</v>
      </c>
      <c r="D215" s="23" t="s">
        <v>30</v>
      </c>
      <c r="E215" s="23" t="s">
        <v>63</v>
      </c>
      <c r="F215" s="23" t="s">
        <v>25</v>
      </c>
      <c r="G215" s="23">
        <v>50</v>
      </c>
      <c r="H215" s="23" t="s">
        <v>45</v>
      </c>
      <c r="I215" s="1"/>
    </row>
    <row r="216" spans="1:9" ht="15.75" x14ac:dyDescent="0.25">
      <c r="A216" s="14">
        <v>20</v>
      </c>
      <c r="B216" s="23">
        <v>9</v>
      </c>
      <c r="C216" s="23" t="s">
        <v>703</v>
      </c>
      <c r="D216" s="23" t="s">
        <v>80</v>
      </c>
      <c r="E216" s="23" t="s">
        <v>490</v>
      </c>
      <c r="F216" s="23" t="s">
        <v>25</v>
      </c>
      <c r="G216" s="23">
        <v>50</v>
      </c>
      <c r="H216" s="23" t="s">
        <v>45</v>
      </c>
      <c r="I216" s="1"/>
    </row>
    <row r="217" spans="1:9" ht="15.75" x14ac:dyDescent="0.25">
      <c r="A217" s="17">
        <v>35</v>
      </c>
      <c r="B217" s="17">
        <v>9</v>
      </c>
      <c r="C217" s="17" t="s">
        <v>124</v>
      </c>
      <c r="D217" s="17" t="s">
        <v>117</v>
      </c>
      <c r="E217" s="17" t="s">
        <v>490</v>
      </c>
      <c r="F217" s="17" t="s">
        <v>25</v>
      </c>
      <c r="G217" s="17">
        <v>50</v>
      </c>
      <c r="H217" s="17" t="s">
        <v>45</v>
      </c>
      <c r="I217" s="1"/>
    </row>
    <row r="218" spans="1:9" ht="15.75" x14ac:dyDescent="0.25">
      <c r="A218" s="17">
        <v>30</v>
      </c>
      <c r="B218" s="17">
        <v>9</v>
      </c>
      <c r="C218" s="17" t="s">
        <v>1115</v>
      </c>
      <c r="D218" s="17" t="s">
        <v>38</v>
      </c>
      <c r="E218" s="17" t="s">
        <v>57</v>
      </c>
      <c r="F218" s="17" t="s">
        <v>40</v>
      </c>
      <c r="G218" s="17">
        <v>50</v>
      </c>
      <c r="H218" s="17" t="s">
        <v>45</v>
      </c>
      <c r="I218" s="1"/>
    </row>
    <row r="219" spans="1:9" ht="15.75" x14ac:dyDescent="0.25">
      <c r="A219" s="17">
        <v>23</v>
      </c>
      <c r="B219" s="17">
        <v>9</v>
      </c>
      <c r="C219" s="17" t="s">
        <v>1116</v>
      </c>
      <c r="D219" s="17" t="s">
        <v>93</v>
      </c>
      <c r="E219" s="17" t="s">
        <v>648</v>
      </c>
      <c r="F219" s="17" t="s">
        <v>25</v>
      </c>
      <c r="G219" s="17">
        <v>50</v>
      </c>
      <c r="H219" s="17" t="s">
        <v>45</v>
      </c>
      <c r="I219" s="1"/>
    </row>
    <row r="220" spans="1:9" ht="15.75" x14ac:dyDescent="0.25">
      <c r="A220" s="23">
        <v>53</v>
      </c>
      <c r="B220" s="23">
        <v>9</v>
      </c>
      <c r="C220" s="33" t="s">
        <v>1117</v>
      </c>
      <c r="D220" s="23" t="s">
        <v>142</v>
      </c>
      <c r="E220" s="23" t="s">
        <v>48</v>
      </c>
      <c r="F220" s="23" t="s">
        <v>25</v>
      </c>
      <c r="G220" s="23">
        <v>49</v>
      </c>
      <c r="H220" s="16" t="s">
        <v>45</v>
      </c>
      <c r="I220" s="1"/>
    </row>
    <row r="221" spans="1:9" ht="15.75" x14ac:dyDescent="0.25">
      <c r="A221" s="17">
        <v>23</v>
      </c>
      <c r="B221" s="17">
        <v>9</v>
      </c>
      <c r="C221" s="17" t="s">
        <v>1118</v>
      </c>
      <c r="D221" s="17" t="s">
        <v>1119</v>
      </c>
      <c r="E221" s="17" t="s">
        <v>423</v>
      </c>
      <c r="F221" s="17" t="s">
        <v>40</v>
      </c>
      <c r="G221" s="17">
        <v>49</v>
      </c>
      <c r="H221" s="17" t="s">
        <v>45</v>
      </c>
      <c r="I221" s="1"/>
    </row>
    <row r="222" spans="1:9" ht="15.75" x14ac:dyDescent="0.25">
      <c r="A222" s="17">
        <v>21</v>
      </c>
      <c r="B222" s="17">
        <v>9</v>
      </c>
      <c r="C222" s="17" t="s">
        <v>1120</v>
      </c>
      <c r="D222" s="17" t="s">
        <v>621</v>
      </c>
      <c r="E222" s="17" t="s">
        <v>66</v>
      </c>
      <c r="F222" s="17" t="s">
        <v>40</v>
      </c>
      <c r="G222" s="17">
        <v>49</v>
      </c>
      <c r="H222" s="17" t="s">
        <v>45</v>
      </c>
      <c r="I222" s="1"/>
    </row>
    <row r="223" spans="1:9" ht="15.75" x14ac:dyDescent="0.25">
      <c r="A223" s="17">
        <v>23</v>
      </c>
      <c r="B223" s="17">
        <v>9</v>
      </c>
      <c r="C223" s="17" t="s">
        <v>372</v>
      </c>
      <c r="D223" s="17" t="s">
        <v>96</v>
      </c>
      <c r="E223" s="17" t="s">
        <v>39</v>
      </c>
      <c r="F223" s="17" t="s">
        <v>40</v>
      </c>
      <c r="G223" s="17">
        <v>49</v>
      </c>
      <c r="H223" s="17" t="s">
        <v>45</v>
      </c>
      <c r="I223" s="1"/>
    </row>
    <row r="224" spans="1:9" ht="15.75" x14ac:dyDescent="0.25">
      <c r="A224" s="17">
        <v>61</v>
      </c>
      <c r="B224" s="17">
        <v>9</v>
      </c>
      <c r="C224" s="17" t="s">
        <v>1121</v>
      </c>
      <c r="D224" s="17" t="s">
        <v>59</v>
      </c>
      <c r="E224" s="17" t="s">
        <v>352</v>
      </c>
      <c r="F224" s="17" t="s">
        <v>25</v>
      </c>
      <c r="G224" s="17">
        <v>49</v>
      </c>
      <c r="H224" s="17" t="s">
        <v>45</v>
      </c>
      <c r="I224" s="1"/>
    </row>
    <row r="225" spans="1:9" ht="15.75" x14ac:dyDescent="0.25">
      <c r="A225" s="28">
        <v>66</v>
      </c>
      <c r="B225" s="28">
        <v>9</v>
      </c>
      <c r="C225" s="28" t="s">
        <v>1122</v>
      </c>
      <c r="D225" s="28" t="s">
        <v>119</v>
      </c>
      <c r="E225" s="28" t="s">
        <v>239</v>
      </c>
      <c r="F225" s="28" t="s">
        <v>25</v>
      </c>
      <c r="G225" s="28">
        <v>49</v>
      </c>
      <c r="H225" s="28" t="s">
        <v>45</v>
      </c>
      <c r="I225" s="1"/>
    </row>
    <row r="226" spans="1:9" ht="15.75" x14ac:dyDescent="0.25">
      <c r="A226" s="31">
        <v>22</v>
      </c>
      <c r="B226" s="31">
        <v>9</v>
      </c>
      <c r="C226" s="31" t="s">
        <v>1123</v>
      </c>
      <c r="D226" s="31" t="s">
        <v>1124</v>
      </c>
      <c r="E226" s="31" t="s">
        <v>1125</v>
      </c>
      <c r="F226" s="31" t="s">
        <v>25</v>
      </c>
      <c r="G226" s="31">
        <v>49</v>
      </c>
      <c r="H226" s="31" t="s">
        <v>41</v>
      </c>
      <c r="I226" s="1"/>
    </row>
    <row r="227" spans="1:9" ht="15.75" x14ac:dyDescent="0.25">
      <c r="A227" s="17">
        <v>35</v>
      </c>
      <c r="B227" s="17">
        <v>9</v>
      </c>
      <c r="C227" s="17" t="s">
        <v>1126</v>
      </c>
      <c r="D227" s="17" t="s">
        <v>174</v>
      </c>
      <c r="E227" s="17" t="s">
        <v>108</v>
      </c>
      <c r="F227" s="17" t="s">
        <v>25</v>
      </c>
      <c r="G227" s="17">
        <v>49</v>
      </c>
      <c r="H227" s="17" t="s">
        <v>45</v>
      </c>
      <c r="I227" s="1"/>
    </row>
    <row r="228" spans="1:9" ht="15.75" x14ac:dyDescent="0.25">
      <c r="A228" s="17">
        <v>21</v>
      </c>
      <c r="B228" s="17">
        <v>9</v>
      </c>
      <c r="C228" s="17" t="s">
        <v>1127</v>
      </c>
      <c r="D228" s="17" t="s">
        <v>28</v>
      </c>
      <c r="E228" s="17" t="s">
        <v>648</v>
      </c>
      <c r="F228" s="17" t="s">
        <v>25</v>
      </c>
      <c r="G228" s="17">
        <v>48</v>
      </c>
      <c r="H228" s="17" t="s">
        <v>45</v>
      </c>
      <c r="I228" s="1"/>
    </row>
    <row r="229" spans="1:9" ht="15.75" x14ac:dyDescent="0.25">
      <c r="A229" s="17">
        <v>61</v>
      </c>
      <c r="B229" s="17">
        <v>9</v>
      </c>
      <c r="C229" s="17" t="s">
        <v>1128</v>
      </c>
      <c r="D229" s="17" t="s">
        <v>369</v>
      </c>
      <c r="E229" s="17" t="s">
        <v>128</v>
      </c>
      <c r="F229" s="17" t="s">
        <v>25</v>
      </c>
      <c r="G229" s="17">
        <v>48</v>
      </c>
      <c r="H229" s="17" t="s">
        <v>45</v>
      </c>
      <c r="I229" s="1"/>
    </row>
    <row r="230" spans="1:9" ht="15.75" x14ac:dyDescent="0.25">
      <c r="A230" s="33" t="s">
        <v>212</v>
      </c>
      <c r="B230" s="33">
        <v>9</v>
      </c>
      <c r="C230" s="23" t="s">
        <v>1129</v>
      </c>
      <c r="D230" s="23" t="s">
        <v>82</v>
      </c>
      <c r="E230" s="23" t="s">
        <v>39</v>
      </c>
      <c r="F230" s="23" t="s">
        <v>40</v>
      </c>
      <c r="G230" s="23">
        <v>48</v>
      </c>
      <c r="H230" s="23" t="s">
        <v>45</v>
      </c>
      <c r="I230" s="1"/>
    </row>
    <row r="231" spans="1:9" ht="15.75" x14ac:dyDescent="0.25">
      <c r="A231" s="25">
        <v>44</v>
      </c>
      <c r="B231" s="25">
        <v>9</v>
      </c>
      <c r="C231" s="25" t="s">
        <v>1130</v>
      </c>
      <c r="D231" s="25" t="s">
        <v>80</v>
      </c>
      <c r="E231" s="25" t="s">
        <v>48</v>
      </c>
      <c r="F231" s="25" t="s">
        <v>25</v>
      </c>
      <c r="G231" s="25">
        <v>48</v>
      </c>
      <c r="H231" s="25" t="s">
        <v>45</v>
      </c>
      <c r="I231" s="1"/>
    </row>
    <row r="232" spans="1:9" ht="15.75" x14ac:dyDescent="0.25">
      <c r="A232" s="17">
        <v>58</v>
      </c>
      <c r="B232" s="17">
        <v>9</v>
      </c>
      <c r="C232" s="17" t="s">
        <v>1131</v>
      </c>
      <c r="D232" s="17" t="s">
        <v>30</v>
      </c>
      <c r="E232" s="17" t="s">
        <v>241</v>
      </c>
      <c r="F232" s="17" t="s">
        <v>25</v>
      </c>
      <c r="G232" s="17">
        <v>48</v>
      </c>
      <c r="H232" s="17" t="s">
        <v>45</v>
      </c>
      <c r="I232" s="1"/>
    </row>
    <row r="233" spans="1:9" ht="15.75" x14ac:dyDescent="0.25">
      <c r="A233" s="17">
        <v>23</v>
      </c>
      <c r="B233" s="17">
        <v>9</v>
      </c>
      <c r="C233" s="17" t="s">
        <v>1132</v>
      </c>
      <c r="D233" s="17" t="s">
        <v>85</v>
      </c>
      <c r="E233" s="17" t="s">
        <v>225</v>
      </c>
      <c r="F233" s="17" t="s">
        <v>40</v>
      </c>
      <c r="G233" s="17">
        <v>48</v>
      </c>
      <c r="H233" s="17" t="s">
        <v>45</v>
      </c>
      <c r="I233" s="1"/>
    </row>
    <row r="234" spans="1:9" ht="15.75" x14ac:dyDescent="0.25">
      <c r="A234" s="17">
        <v>61</v>
      </c>
      <c r="B234" s="17">
        <v>9</v>
      </c>
      <c r="C234" s="17" t="s">
        <v>1133</v>
      </c>
      <c r="D234" s="17" t="s">
        <v>38</v>
      </c>
      <c r="E234" s="17" t="s">
        <v>39</v>
      </c>
      <c r="F234" s="17" t="s">
        <v>40</v>
      </c>
      <c r="G234" s="17">
        <v>47</v>
      </c>
      <c r="H234" s="17" t="s">
        <v>45</v>
      </c>
      <c r="I234" s="1"/>
    </row>
    <row r="235" spans="1:9" ht="15.75" x14ac:dyDescent="0.25">
      <c r="A235" s="17">
        <v>21</v>
      </c>
      <c r="B235" s="17">
        <v>9</v>
      </c>
      <c r="C235" s="17" t="s">
        <v>1134</v>
      </c>
      <c r="D235" s="17" t="s">
        <v>74</v>
      </c>
      <c r="E235" s="17" t="s">
        <v>123</v>
      </c>
      <c r="F235" s="17" t="s">
        <v>40</v>
      </c>
      <c r="G235" s="17">
        <v>47</v>
      </c>
      <c r="H235" s="17" t="s">
        <v>45</v>
      </c>
      <c r="I235" s="1"/>
    </row>
    <row r="236" spans="1:9" ht="15.75" x14ac:dyDescent="0.25">
      <c r="A236" s="17">
        <v>30</v>
      </c>
      <c r="B236" s="17">
        <v>9</v>
      </c>
      <c r="C236" s="17" t="s">
        <v>1135</v>
      </c>
      <c r="D236" s="17" t="s">
        <v>119</v>
      </c>
      <c r="E236" s="17" t="s">
        <v>94</v>
      </c>
      <c r="F236" s="17" t="s">
        <v>25</v>
      </c>
      <c r="G236" s="17">
        <v>47</v>
      </c>
      <c r="H236" s="17" t="s">
        <v>45</v>
      </c>
      <c r="I236" s="1"/>
    </row>
    <row r="237" spans="1:9" ht="15.75" x14ac:dyDescent="0.25">
      <c r="A237" s="17">
        <v>21</v>
      </c>
      <c r="B237" s="17">
        <v>9</v>
      </c>
      <c r="C237" s="17" t="s">
        <v>1136</v>
      </c>
      <c r="D237" s="17" t="s">
        <v>1137</v>
      </c>
      <c r="E237" s="17" t="s">
        <v>66</v>
      </c>
      <c r="F237" s="17" t="s">
        <v>40</v>
      </c>
      <c r="G237" s="17">
        <v>47</v>
      </c>
      <c r="H237" s="17" t="s">
        <v>45</v>
      </c>
      <c r="I237" s="1"/>
    </row>
    <row r="238" spans="1:9" ht="15.75" x14ac:dyDescent="0.25">
      <c r="A238" s="17">
        <v>21</v>
      </c>
      <c r="B238" s="17">
        <v>9</v>
      </c>
      <c r="C238" s="17" t="s">
        <v>1138</v>
      </c>
      <c r="D238" s="17" t="s">
        <v>563</v>
      </c>
      <c r="E238" s="17" t="s">
        <v>63</v>
      </c>
      <c r="F238" s="17" t="s">
        <v>25</v>
      </c>
      <c r="G238" s="17">
        <v>47</v>
      </c>
      <c r="H238" s="17" t="s">
        <v>45</v>
      </c>
      <c r="I238" s="1"/>
    </row>
    <row r="239" spans="1:9" ht="15.75" x14ac:dyDescent="0.25">
      <c r="A239" s="11">
        <v>65</v>
      </c>
      <c r="B239" s="11">
        <v>9</v>
      </c>
      <c r="C239" s="12" t="s">
        <v>1139</v>
      </c>
      <c r="D239" s="12" t="s">
        <v>367</v>
      </c>
      <c r="E239" s="12" t="s">
        <v>66</v>
      </c>
      <c r="F239" s="12" t="s">
        <v>40</v>
      </c>
      <c r="G239" s="11">
        <v>47</v>
      </c>
      <c r="H239" s="13" t="s">
        <v>26</v>
      </c>
      <c r="I239" s="1"/>
    </row>
    <row r="240" spans="1:9" ht="15.75" x14ac:dyDescent="0.25">
      <c r="A240" s="23">
        <v>14</v>
      </c>
      <c r="B240" s="23">
        <v>9</v>
      </c>
      <c r="C240" s="23" t="s">
        <v>1140</v>
      </c>
      <c r="D240" s="23" t="s">
        <v>85</v>
      </c>
      <c r="E240" s="23" t="s">
        <v>66</v>
      </c>
      <c r="F240" s="23" t="s">
        <v>40</v>
      </c>
      <c r="G240" s="23">
        <v>47</v>
      </c>
      <c r="H240" s="23" t="s">
        <v>45</v>
      </c>
      <c r="I240" s="1"/>
    </row>
    <row r="241" spans="1:9" ht="15.75" x14ac:dyDescent="0.25">
      <c r="A241" s="24">
        <v>67</v>
      </c>
      <c r="B241" s="24">
        <v>9</v>
      </c>
      <c r="C241" s="27" t="s">
        <v>1141</v>
      </c>
      <c r="D241" s="27" t="s">
        <v>174</v>
      </c>
      <c r="E241" s="27" t="s">
        <v>175</v>
      </c>
      <c r="F241" s="27" t="s">
        <v>25</v>
      </c>
      <c r="G241" s="24">
        <v>47</v>
      </c>
      <c r="H241" s="26" t="s">
        <v>45</v>
      </c>
      <c r="I241" s="1"/>
    </row>
    <row r="242" spans="1:9" ht="15.75" x14ac:dyDescent="0.25">
      <c r="A242" s="23">
        <v>14</v>
      </c>
      <c r="B242" s="23">
        <v>9</v>
      </c>
      <c r="C242" s="23" t="s">
        <v>1142</v>
      </c>
      <c r="D242" s="23" t="s">
        <v>157</v>
      </c>
      <c r="E242" s="23" t="s">
        <v>175</v>
      </c>
      <c r="F242" s="23" t="s">
        <v>25</v>
      </c>
      <c r="G242" s="23">
        <v>47</v>
      </c>
      <c r="H242" s="23" t="s">
        <v>45</v>
      </c>
      <c r="I242" s="1"/>
    </row>
    <row r="243" spans="1:9" ht="15.75" x14ac:dyDescent="0.25">
      <c r="A243" s="17">
        <v>35</v>
      </c>
      <c r="B243" s="17">
        <v>9</v>
      </c>
      <c r="C243" s="17" t="s">
        <v>1143</v>
      </c>
      <c r="D243" s="17" t="s">
        <v>119</v>
      </c>
      <c r="E243" s="17" t="s">
        <v>24</v>
      </c>
      <c r="F243" s="17" t="s">
        <v>25</v>
      </c>
      <c r="G243" s="17">
        <v>47</v>
      </c>
      <c r="H243" s="17" t="s">
        <v>45</v>
      </c>
      <c r="I243" s="1"/>
    </row>
    <row r="244" spans="1:9" ht="15.75" x14ac:dyDescent="0.25">
      <c r="A244" s="31">
        <v>22</v>
      </c>
      <c r="B244" s="31">
        <v>9</v>
      </c>
      <c r="C244" s="31" t="s">
        <v>1144</v>
      </c>
      <c r="D244" s="31" t="s">
        <v>119</v>
      </c>
      <c r="E244" s="31" t="s">
        <v>108</v>
      </c>
      <c r="F244" s="31" t="s">
        <v>25</v>
      </c>
      <c r="G244" s="31">
        <v>47</v>
      </c>
      <c r="H244" s="31" t="s">
        <v>45</v>
      </c>
      <c r="I244" s="1"/>
    </row>
    <row r="245" spans="1:9" ht="15.75" x14ac:dyDescent="0.25">
      <c r="A245" s="24">
        <v>67</v>
      </c>
      <c r="B245" s="24">
        <v>9</v>
      </c>
      <c r="C245" s="27" t="s">
        <v>1145</v>
      </c>
      <c r="D245" s="27" t="s">
        <v>248</v>
      </c>
      <c r="E245" s="27" t="s">
        <v>24</v>
      </c>
      <c r="F245" s="27" t="s">
        <v>25</v>
      </c>
      <c r="G245" s="24">
        <v>47</v>
      </c>
      <c r="H245" s="26" t="s">
        <v>45</v>
      </c>
      <c r="I245" s="1"/>
    </row>
    <row r="246" spans="1:9" ht="15.75" x14ac:dyDescent="0.25">
      <c r="A246" s="17">
        <v>61</v>
      </c>
      <c r="B246" s="17">
        <v>9</v>
      </c>
      <c r="C246" s="17" t="s">
        <v>1146</v>
      </c>
      <c r="D246" s="17" t="s">
        <v>843</v>
      </c>
      <c r="E246" s="17" t="s">
        <v>409</v>
      </c>
      <c r="F246" s="17" t="s">
        <v>40</v>
      </c>
      <c r="G246" s="17">
        <v>46</v>
      </c>
      <c r="H246" s="17" t="s">
        <v>45</v>
      </c>
      <c r="I246" s="1"/>
    </row>
    <row r="247" spans="1:9" ht="15.75" x14ac:dyDescent="0.25">
      <c r="A247" s="28">
        <v>66</v>
      </c>
      <c r="B247" s="28">
        <v>9</v>
      </c>
      <c r="C247" s="28" t="s">
        <v>1147</v>
      </c>
      <c r="D247" s="28" t="s">
        <v>331</v>
      </c>
      <c r="E247" s="28" t="s">
        <v>123</v>
      </c>
      <c r="F247" s="28" t="s">
        <v>40</v>
      </c>
      <c r="G247" s="28">
        <v>46</v>
      </c>
      <c r="H247" s="28" t="s">
        <v>45</v>
      </c>
      <c r="I247" s="1"/>
    </row>
    <row r="248" spans="1:9" ht="15.75" x14ac:dyDescent="0.25">
      <c r="A248" s="33" t="s">
        <v>212</v>
      </c>
      <c r="B248" s="33">
        <v>9</v>
      </c>
      <c r="C248" s="23" t="s">
        <v>1148</v>
      </c>
      <c r="D248" s="23" t="s">
        <v>71</v>
      </c>
      <c r="E248" s="23" t="s">
        <v>66</v>
      </c>
      <c r="F248" s="23" t="s">
        <v>40</v>
      </c>
      <c r="G248" s="23">
        <v>46</v>
      </c>
      <c r="H248" s="23" t="s">
        <v>45</v>
      </c>
      <c r="I248" s="1"/>
    </row>
    <row r="249" spans="1:9" ht="15.75" x14ac:dyDescent="0.25">
      <c r="A249" s="17">
        <v>35</v>
      </c>
      <c r="B249" s="17">
        <v>9</v>
      </c>
      <c r="C249" s="17" t="s">
        <v>1149</v>
      </c>
      <c r="D249" s="17" t="s">
        <v>142</v>
      </c>
      <c r="E249" s="17" t="s">
        <v>48</v>
      </c>
      <c r="F249" s="17" t="s">
        <v>25</v>
      </c>
      <c r="G249" s="17">
        <v>46</v>
      </c>
      <c r="H249" s="17" t="s">
        <v>45</v>
      </c>
      <c r="I249" s="1"/>
    </row>
    <row r="250" spans="1:9" ht="15.75" x14ac:dyDescent="0.25">
      <c r="A250" s="18">
        <v>1</v>
      </c>
      <c r="B250" s="18">
        <v>9</v>
      </c>
      <c r="C250" s="17" t="s">
        <v>730</v>
      </c>
      <c r="D250" s="17" t="s">
        <v>299</v>
      </c>
      <c r="E250" s="17" t="s">
        <v>198</v>
      </c>
      <c r="F250" s="17" t="s">
        <v>25</v>
      </c>
      <c r="G250" s="17">
        <v>46</v>
      </c>
      <c r="H250" s="17" t="s">
        <v>45</v>
      </c>
      <c r="I250" s="1"/>
    </row>
    <row r="251" spans="1:9" ht="15.75" x14ac:dyDescent="0.25">
      <c r="A251" s="25">
        <v>32</v>
      </c>
      <c r="B251" s="25">
        <v>9</v>
      </c>
      <c r="C251" s="25" t="s">
        <v>1150</v>
      </c>
      <c r="D251" s="25" t="s">
        <v>369</v>
      </c>
      <c r="E251" s="25" t="s">
        <v>648</v>
      </c>
      <c r="F251" s="25" t="s">
        <v>25</v>
      </c>
      <c r="G251" s="25">
        <v>46</v>
      </c>
      <c r="H251" s="25" t="s">
        <v>45</v>
      </c>
      <c r="I251" s="1"/>
    </row>
    <row r="252" spans="1:9" ht="15.75" x14ac:dyDescent="0.25">
      <c r="A252" s="17">
        <v>21</v>
      </c>
      <c r="B252" s="17">
        <v>9</v>
      </c>
      <c r="C252" s="17" t="s">
        <v>1151</v>
      </c>
      <c r="D252" s="17" t="s">
        <v>68</v>
      </c>
      <c r="E252" s="17" t="s">
        <v>51</v>
      </c>
      <c r="F252" s="17" t="s">
        <v>25</v>
      </c>
      <c r="G252" s="17">
        <v>46</v>
      </c>
      <c r="H252" s="17" t="s">
        <v>45</v>
      </c>
      <c r="I252" s="1"/>
    </row>
    <row r="253" spans="1:9" ht="15.75" x14ac:dyDescent="0.25">
      <c r="A253" s="17">
        <v>23</v>
      </c>
      <c r="B253" s="17">
        <v>9</v>
      </c>
      <c r="C253" s="17" t="s">
        <v>1152</v>
      </c>
      <c r="D253" s="17" t="s">
        <v>1059</v>
      </c>
      <c r="E253" s="17" t="s">
        <v>66</v>
      </c>
      <c r="F253" s="17" t="s">
        <v>40</v>
      </c>
      <c r="G253" s="17">
        <v>46</v>
      </c>
      <c r="H253" s="17" t="s">
        <v>45</v>
      </c>
      <c r="I253" s="1"/>
    </row>
    <row r="254" spans="1:9" ht="15.75" x14ac:dyDescent="0.25">
      <c r="A254" s="24">
        <v>67</v>
      </c>
      <c r="B254" s="24">
        <v>9</v>
      </c>
      <c r="C254" s="27" t="s">
        <v>1153</v>
      </c>
      <c r="D254" s="27" t="s">
        <v>578</v>
      </c>
      <c r="E254" s="27" t="s">
        <v>215</v>
      </c>
      <c r="F254" s="27" t="s">
        <v>25</v>
      </c>
      <c r="G254" s="24">
        <v>46</v>
      </c>
      <c r="H254" s="26" t="s">
        <v>45</v>
      </c>
      <c r="I254" s="1"/>
    </row>
    <row r="255" spans="1:9" ht="15.75" x14ac:dyDescent="0.25">
      <c r="A255" s="17" t="s">
        <v>384</v>
      </c>
      <c r="B255" s="17">
        <v>9</v>
      </c>
      <c r="C255" s="17" t="s">
        <v>1154</v>
      </c>
      <c r="D255" s="17" t="s">
        <v>1155</v>
      </c>
      <c r="E255" s="17" t="s">
        <v>1156</v>
      </c>
      <c r="F255" s="17" t="s">
        <v>40</v>
      </c>
      <c r="G255" s="17">
        <v>45</v>
      </c>
      <c r="H255" s="26" t="s">
        <v>45</v>
      </c>
      <c r="I255" s="1"/>
    </row>
    <row r="256" spans="1:9" ht="15.75" x14ac:dyDescent="0.25">
      <c r="A256" s="33" t="s">
        <v>212</v>
      </c>
      <c r="B256" s="33">
        <v>9</v>
      </c>
      <c r="C256" s="23" t="s">
        <v>1157</v>
      </c>
      <c r="D256" s="23" t="s">
        <v>1158</v>
      </c>
      <c r="E256" s="23" t="s">
        <v>1159</v>
      </c>
      <c r="F256" s="23" t="s">
        <v>25</v>
      </c>
      <c r="G256" s="23">
        <v>45</v>
      </c>
      <c r="H256" s="23" t="s">
        <v>45</v>
      </c>
      <c r="I256" s="1"/>
    </row>
    <row r="257" spans="1:9" ht="15.75" x14ac:dyDescent="0.25">
      <c r="A257" s="17">
        <v>35</v>
      </c>
      <c r="B257" s="17">
        <v>9</v>
      </c>
      <c r="C257" s="17" t="s">
        <v>1160</v>
      </c>
      <c r="D257" s="17" t="s">
        <v>1161</v>
      </c>
      <c r="E257" s="17" t="s">
        <v>88</v>
      </c>
      <c r="F257" s="17" t="s">
        <v>40</v>
      </c>
      <c r="G257" s="17">
        <v>45</v>
      </c>
      <c r="H257" s="17" t="s">
        <v>45</v>
      </c>
      <c r="I257" s="1"/>
    </row>
    <row r="258" spans="1:9" ht="15.75" x14ac:dyDescent="0.25">
      <c r="A258" s="17">
        <v>61</v>
      </c>
      <c r="B258" s="17">
        <v>9</v>
      </c>
      <c r="C258" s="17" t="s">
        <v>64</v>
      </c>
      <c r="D258" s="17" t="s">
        <v>168</v>
      </c>
      <c r="E258" s="17" t="s">
        <v>39</v>
      </c>
      <c r="F258" s="17" t="s">
        <v>40</v>
      </c>
      <c r="G258" s="17">
        <v>45</v>
      </c>
      <c r="H258" s="17" t="s">
        <v>45</v>
      </c>
      <c r="I258" s="1"/>
    </row>
    <row r="259" spans="1:9" ht="15.75" x14ac:dyDescent="0.25">
      <c r="A259" s="28">
        <v>64</v>
      </c>
      <c r="B259" s="28">
        <v>9</v>
      </c>
      <c r="C259" s="28" t="s">
        <v>1162</v>
      </c>
      <c r="D259" s="28" t="s">
        <v>1163</v>
      </c>
      <c r="E259" s="28" t="s">
        <v>108</v>
      </c>
      <c r="F259" s="28" t="s">
        <v>25</v>
      </c>
      <c r="G259" s="28">
        <v>45</v>
      </c>
      <c r="H259" s="28" t="s">
        <v>45</v>
      </c>
      <c r="I259" s="1"/>
    </row>
    <row r="260" spans="1:9" ht="15.75" x14ac:dyDescent="0.25">
      <c r="A260" s="17" t="s">
        <v>384</v>
      </c>
      <c r="B260" s="17">
        <v>9</v>
      </c>
      <c r="C260" s="17" t="s">
        <v>1164</v>
      </c>
      <c r="D260" s="17" t="s">
        <v>192</v>
      </c>
      <c r="E260" s="17" t="s">
        <v>1165</v>
      </c>
      <c r="F260" s="17" t="s">
        <v>25</v>
      </c>
      <c r="G260" s="17">
        <v>45</v>
      </c>
      <c r="H260" s="26" t="s">
        <v>45</v>
      </c>
      <c r="I260" s="1"/>
    </row>
    <row r="261" spans="1:9" ht="15.75" x14ac:dyDescent="0.25">
      <c r="A261" s="17" t="s">
        <v>384</v>
      </c>
      <c r="B261" s="17">
        <v>9</v>
      </c>
      <c r="C261" s="17" t="s">
        <v>1166</v>
      </c>
      <c r="D261" s="17" t="s">
        <v>36</v>
      </c>
      <c r="E261" s="17" t="s">
        <v>241</v>
      </c>
      <c r="F261" s="17" t="s">
        <v>25</v>
      </c>
      <c r="G261" s="17">
        <v>45</v>
      </c>
      <c r="H261" s="26" t="s">
        <v>45</v>
      </c>
      <c r="I261" s="1"/>
    </row>
    <row r="262" spans="1:9" ht="15.75" x14ac:dyDescent="0.25">
      <c r="A262" s="33" t="s">
        <v>212</v>
      </c>
      <c r="B262" s="33">
        <v>9</v>
      </c>
      <c r="C262" s="23" t="s">
        <v>1167</v>
      </c>
      <c r="D262" s="23" t="s">
        <v>117</v>
      </c>
      <c r="E262" s="23" t="s">
        <v>94</v>
      </c>
      <c r="F262" s="23" t="s">
        <v>25</v>
      </c>
      <c r="G262" s="23">
        <v>45</v>
      </c>
      <c r="H262" s="23" t="s">
        <v>45</v>
      </c>
      <c r="I262" s="1"/>
    </row>
    <row r="263" spans="1:9" ht="15.75" x14ac:dyDescent="0.25">
      <c r="A263" s="17">
        <v>30</v>
      </c>
      <c r="B263" s="17">
        <v>9</v>
      </c>
      <c r="C263" s="17" t="s">
        <v>35</v>
      </c>
      <c r="D263" s="17" t="s">
        <v>117</v>
      </c>
      <c r="E263" s="17" t="s">
        <v>128</v>
      </c>
      <c r="F263" s="17" t="s">
        <v>25</v>
      </c>
      <c r="G263" s="17">
        <v>45</v>
      </c>
      <c r="H263" s="17" t="s">
        <v>45</v>
      </c>
      <c r="I263" s="1"/>
    </row>
    <row r="264" spans="1:9" ht="15.75" x14ac:dyDescent="0.25">
      <c r="A264" s="18">
        <v>11</v>
      </c>
      <c r="B264" s="18">
        <v>9</v>
      </c>
      <c r="C264" s="19" t="s">
        <v>1168</v>
      </c>
      <c r="D264" s="19" t="s">
        <v>119</v>
      </c>
      <c r="E264" s="19" t="s">
        <v>145</v>
      </c>
      <c r="F264" s="19" t="s">
        <v>25</v>
      </c>
      <c r="G264" s="18">
        <v>44</v>
      </c>
      <c r="H264" s="20" t="s">
        <v>45</v>
      </c>
      <c r="I264" s="1"/>
    </row>
    <row r="265" spans="1:9" ht="15.75" x14ac:dyDescent="0.25">
      <c r="A265" s="17">
        <v>21</v>
      </c>
      <c r="B265" s="17">
        <v>9</v>
      </c>
      <c r="C265" s="17" t="s">
        <v>803</v>
      </c>
      <c r="D265" s="17" t="s">
        <v>36</v>
      </c>
      <c r="E265" s="17" t="s">
        <v>128</v>
      </c>
      <c r="F265" s="17" t="s">
        <v>25</v>
      </c>
      <c r="G265" s="17">
        <v>44</v>
      </c>
      <c r="H265" s="17" t="s">
        <v>45</v>
      </c>
      <c r="I265" s="1"/>
    </row>
    <row r="266" spans="1:9" ht="15.75" x14ac:dyDescent="0.25">
      <c r="A266" s="17" t="s">
        <v>384</v>
      </c>
      <c r="B266" s="17">
        <v>9</v>
      </c>
      <c r="C266" s="17" t="s">
        <v>1169</v>
      </c>
      <c r="D266" s="17" t="s">
        <v>629</v>
      </c>
      <c r="E266" s="17" t="s">
        <v>423</v>
      </c>
      <c r="F266" s="17" t="s">
        <v>40</v>
      </c>
      <c r="G266" s="17">
        <v>44</v>
      </c>
      <c r="H266" s="26" t="s">
        <v>45</v>
      </c>
      <c r="I266" s="1"/>
    </row>
    <row r="267" spans="1:9" ht="15.75" x14ac:dyDescent="0.25">
      <c r="A267" s="17">
        <v>7</v>
      </c>
      <c r="B267" s="23">
        <v>9</v>
      </c>
      <c r="C267" s="23" t="s">
        <v>1170</v>
      </c>
      <c r="D267" s="23" t="s">
        <v>434</v>
      </c>
      <c r="E267" s="23" t="s">
        <v>128</v>
      </c>
      <c r="F267" s="23" t="s">
        <v>25</v>
      </c>
      <c r="G267" s="23">
        <v>44</v>
      </c>
      <c r="H267" s="23" t="s">
        <v>45</v>
      </c>
      <c r="I267" s="1"/>
    </row>
    <row r="268" spans="1:9" ht="15.75" x14ac:dyDescent="0.25">
      <c r="A268" s="17">
        <v>8</v>
      </c>
      <c r="B268" s="17">
        <v>9</v>
      </c>
      <c r="C268" s="17" t="s">
        <v>1171</v>
      </c>
      <c r="D268" s="17" t="s">
        <v>843</v>
      </c>
      <c r="E268" s="17" t="s">
        <v>315</v>
      </c>
      <c r="F268" s="17" t="s">
        <v>40</v>
      </c>
      <c r="G268" s="17">
        <v>44</v>
      </c>
      <c r="H268" s="20" t="s">
        <v>26</v>
      </c>
      <c r="I268" s="1"/>
    </row>
    <row r="269" spans="1:9" ht="15.75" x14ac:dyDescent="0.25">
      <c r="A269" s="25">
        <v>44</v>
      </c>
      <c r="B269" s="25">
        <v>9</v>
      </c>
      <c r="C269" s="25" t="s">
        <v>408</v>
      </c>
      <c r="D269" s="25" t="s">
        <v>250</v>
      </c>
      <c r="E269" s="25" t="s">
        <v>598</v>
      </c>
      <c r="F269" s="25" t="s">
        <v>40</v>
      </c>
      <c r="G269" s="25">
        <v>44</v>
      </c>
      <c r="H269" s="25" t="s">
        <v>45</v>
      </c>
      <c r="I269" s="1"/>
    </row>
    <row r="270" spans="1:9" ht="15.75" x14ac:dyDescent="0.25">
      <c r="A270" s="11">
        <v>42</v>
      </c>
      <c r="B270" s="11">
        <v>9</v>
      </c>
      <c r="C270" s="12" t="s">
        <v>1172</v>
      </c>
      <c r="D270" s="12" t="s">
        <v>77</v>
      </c>
      <c r="E270" s="12" t="s">
        <v>225</v>
      </c>
      <c r="F270" s="12" t="s">
        <v>40</v>
      </c>
      <c r="G270" s="11">
        <v>44</v>
      </c>
      <c r="H270" s="13" t="s">
        <v>26</v>
      </c>
      <c r="I270" s="1"/>
    </row>
    <row r="271" spans="1:9" ht="15.75" x14ac:dyDescent="0.25">
      <c r="A271" s="28">
        <v>6</v>
      </c>
      <c r="B271" s="28">
        <v>9</v>
      </c>
      <c r="C271" s="28" t="s">
        <v>1173</v>
      </c>
      <c r="D271" s="28" t="s">
        <v>192</v>
      </c>
      <c r="E271" s="28" t="s">
        <v>31</v>
      </c>
      <c r="F271" s="28" t="s">
        <v>25</v>
      </c>
      <c r="G271" s="28">
        <v>44</v>
      </c>
      <c r="H271" s="28" t="s">
        <v>45</v>
      </c>
      <c r="I271" s="1"/>
    </row>
    <row r="272" spans="1:9" ht="15.75" x14ac:dyDescent="0.25">
      <c r="A272" s="17">
        <v>50</v>
      </c>
      <c r="B272" s="17">
        <v>9</v>
      </c>
      <c r="C272" s="17" t="s">
        <v>1174</v>
      </c>
      <c r="D272" s="17" t="s">
        <v>127</v>
      </c>
      <c r="E272" s="17" t="s">
        <v>464</v>
      </c>
      <c r="F272" s="17" t="s">
        <v>25</v>
      </c>
      <c r="G272" s="17">
        <v>44</v>
      </c>
      <c r="H272" s="17" t="s">
        <v>45</v>
      </c>
      <c r="I272" s="1"/>
    </row>
    <row r="273" spans="1:9" ht="15.75" x14ac:dyDescent="0.25">
      <c r="A273" s="17">
        <v>61</v>
      </c>
      <c r="B273" s="17">
        <v>9</v>
      </c>
      <c r="C273" s="17" t="s">
        <v>1175</v>
      </c>
      <c r="D273" s="17" t="s">
        <v>71</v>
      </c>
      <c r="E273" s="17" t="s">
        <v>86</v>
      </c>
      <c r="F273" s="17" t="s">
        <v>40</v>
      </c>
      <c r="G273" s="17">
        <v>44</v>
      </c>
      <c r="H273" s="17" t="s">
        <v>45</v>
      </c>
      <c r="I273" s="1"/>
    </row>
    <row r="274" spans="1:9" ht="15.75" x14ac:dyDescent="0.25">
      <c r="A274" s="17">
        <v>50</v>
      </c>
      <c r="B274" s="17">
        <v>9</v>
      </c>
      <c r="C274" s="17" t="s">
        <v>1176</v>
      </c>
      <c r="D274" s="17" t="s">
        <v>908</v>
      </c>
      <c r="E274" s="17" t="s">
        <v>241</v>
      </c>
      <c r="F274" s="17" t="s">
        <v>25</v>
      </c>
      <c r="G274" s="17">
        <v>43</v>
      </c>
      <c r="H274" s="17" t="s">
        <v>45</v>
      </c>
      <c r="I274" s="1"/>
    </row>
    <row r="275" spans="1:9" ht="15.75" x14ac:dyDescent="0.25">
      <c r="A275" s="18">
        <v>1</v>
      </c>
      <c r="B275" s="18">
        <v>9</v>
      </c>
      <c r="C275" s="17" t="s">
        <v>1177</v>
      </c>
      <c r="D275" s="17" t="s">
        <v>192</v>
      </c>
      <c r="E275" s="17" t="s">
        <v>31</v>
      </c>
      <c r="F275" s="17" t="s">
        <v>25</v>
      </c>
      <c r="G275" s="17">
        <v>43</v>
      </c>
      <c r="H275" s="17" t="s">
        <v>45</v>
      </c>
      <c r="I275" s="1"/>
    </row>
    <row r="276" spans="1:9" ht="15.75" x14ac:dyDescent="0.25">
      <c r="A276" s="28">
        <v>42</v>
      </c>
      <c r="B276" s="28">
        <v>9</v>
      </c>
      <c r="C276" s="28" t="s">
        <v>254</v>
      </c>
      <c r="D276" s="28" t="s">
        <v>142</v>
      </c>
      <c r="E276" s="28" t="s">
        <v>60</v>
      </c>
      <c r="F276" s="28" t="s">
        <v>25</v>
      </c>
      <c r="G276" s="28">
        <v>43</v>
      </c>
      <c r="H276" s="28" t="s">
        <v>45</v>
      </c>
      <c r="I276" s="1"/>
    </row>
    <row r="277" spans="1:9" ht="15.75" x14ac:dyDescent="0.25">
      <c r="A277" s="18">
        <v>1</v>
      </c>
      <c r="B277" s="18">
        <v>9</v>
      </c>
      <c r="C277" s="17" t="s">
        <v>1178</v>
      </c>
      <c r="D277" s="17" t="s">
        <v>93</v>
      </c>
      <c r="E277" s="17" t="s">
        <v>128</v>
      </c>
      <c r="F277" s="17" t="s">
        <v>25</v>
      </c>
      <c r="G277" s="17">
        <v>43</v>
      </c>
      <c r="H277" s="17" t="s">
        <v>45</v>
      </c>
      <c r="I277" s="1"/>
    </row>
    <row r="278" spans="1:9" ht="15.75" x14ac:dyDescent="0.25">
      <c r="A278" s="17">
        <v>30</v>
      </c>
      <c r="B278" s="17">
        <v>9</v>
      </c>
      <c r="C278" s="57" t="s">
        <v>1179</v>
      </c>
      <c r="D278" s="49" t="s">
        <v>995</v>
      </c>
      <c r="E278" s="17" t="s">
        <v>444</v>
      </c>
      <c r="F278" s="17" t="s">
        <v>25</v>
      </c>
      <c r="G278" s="17">
        <v>43</v>
      </c>
      <c r="H278" s="17" t="s">
        <v>45</v>
      </c>
      <c r="I278" s="1"/>
    </row>
    <row r="279" spans="1:9" ht="15.75" x14ac:dyDescent="0.25">
      <c r="A279" s="28">
        <v>62</v>
      </c>
      <c r="B279" s="28">
        <v>9</v>
      </c>
      <c r="C279" s="28" t="s">
        <v>1180</v>
      </c>
      <c r="D279" s="28" t="s">
        <v>1181</v>
      </c>
      <c r="E279" s="28" t="s">
        <v>57</v>
      </c>
      <c r="F279" s="28" t="s">
        <v>40</v>
      </c>
      <c r="G279" s="28">
        <v>43</v>
      </c>
      <c r="H279" s="28" t="s">
        <v>45</v>
      </c>
      <c r="I279" s="1"/>
    </row>
    <row r="280" spans="1:9" ht="15.75" x14ac:dyDescent="0.25">
      <c r="A280" s="17">
        <v>21</v>
      </c>
      <c r="B280" s="17">
        <v>9</v>
      </c>
      <c r="C280" s="17" t="s">
        <v>1182</v>
      </c>
      <c r="D280" s="17" t="s">
        <v>28</v>
      </c>
      <c r="E280" s="17" t="s">
        <v>648</v>
      </c>
      <c r="F280" s="17" t="s">
        <v>25</v>
      </c>
      <c r="G280" s="17">
        <v>43</v>
      </c>
      <c r="H280" s="17" t="s">
        <v>45</v>
      </c>
      <c r="I280" s="1"/>
    </row>
    <row r="281" spans="1:9" ht="15.75" x14ac:dyDescent="0.25">
      <c r="A281" s="25">
        <v>44</v>
      </c>
      <c r="B281" s="25">
        <v>9</v>
      </c>
      <c r="C281" s="25" t="s">
        <v>1183</v>
      </c>
      <c r="D281" s="25" t="s">
        <v>234</v>
      </c>
      <c r="E281" s="25" t="s">
        <v>88</v>
      </c>
      <c r="F281" s="25" t="s">
        <v>40</v>
      </c>
      <c r="G281" s="25">
        <v>43</v>
      </c>
      <c r="H281" s="25" t="s">
        <v>45</v>
      </c>
      <c r="I281" s="1"/>
    </row>
    <row r="282" spans="1:9" ht="15.75" x14ac:dyDescent="0.25">
      <c r="A282" s="24">
        <v>67</v>
      </c>
      <c r="B282" s="24">
        <v>9</v>
      </c>
      <c r="C282" s="58" t="s">
        <v>1184</v>
      </c>
      <c r="D282" s="59" t="s">
        <v>115</v>
      </c>
      <c r="E282" s="59" t="s">
        <v>152</v>
      </c>
      <c r="F282" s="27" t="s">
        <v>25</v>
      </c>
      <c r="G282" s="24">
        <v>43</v>
      </c>
      <c r="H282" s="26" t="s">
        <v>45</v>
      </c>
      <c r="I282" s="1"/>
    </row>
    <row r="283" spans="1:9" ht="15.75" x14ac:dyDescent="0.25">
      <c r="A283" s="18">
        <v>1</v>
      </c>
      <c r="B283" s="18">
        <v>9</v>
      </c>
      <c r="C283" s="17" t="s">
        <v>856</v>
      </c>
      <c r="D283" s="17" t="s">
        <v>168</v>
      </c>
      <c r="E283" s="17" t="s">
        <v>225</v>
      </c>
      <c r="F283" s="17" t="s">
        <v>40</v>
      </c>
      <c r="G283" s="17">
        <v>42</v>
      </c>
      <c r="H283" s="17" t="s">
        <v>45</v>
      </c>
      <c r="I283" s="1"/>
    </row>
    <row r="284" spans="1:9" ht="15.75" x14ac:dyDescent="0.25">
      <c r="A284" s="17">
        <v>23</v>
      </c>
      <c r="B284" s="17">
        <v>9</v>
      </c>
      <c r="C284" s="17" t="s">
        <v>1185</v>
      </c>
      <c r="D284" s="17" t="s">
        <v>71</v>
      </c>
      <c r="E284" s="17" t="s">
        <v>1186</v>
      </c>
      <c r="F284" s="17" t="s">
        <v>40</v>
      </c>
      <c r="G284" s="17">
        <v>42</v>
      </c>
      <c r="H284" s="17" t="s">
        <v>45</v>
      </c>
      <c r="I284" s="1"/>
    </row>
    <row r="285" spans="1:9" ht="15.75" x14ac:dyDescent="0.25">
      <c r="A285" s="23">
        <v>17</v>
      </c>
      <c r="B285" s="17">
        <v>9</v>
      </c>
      <c r="C285" s="23" t="s">
        <v>1187</v>
      </c>
      <c r="D285" s="23" t="s">
        <v>93</v>
      </c>
      <c r="E285" s="23" t="s">
        <v>60</v>
      </c>
      <c r="F285" s="17" t="s">
        <v>25</v>
      </c>
      <c r="G285" s="23">
        <v>42</v>
      </c>
      <c r="H285" s="17" t="s">
        <v>45</v>
      </c>
      <c r="I285" s="1"/>
    </row>
    <row r="286" spans="1:9" ht="15.75" x14ac:dyDescent="0.25">
      <c r="A286" s="17">
        <v>7</v>
      </c>
      <c r="B286" s="23">
        <v>9</v>
      </c>
      <c r="C286" s="23" t="s">
        <v>1188</v>
      </c>
      <c r="D286" s="23" t="s">
        <v>1189</v>
      </c>
      <c r="E286" s="23" t="s">
        <v>152</v>
      </c>
      <c r="F286" s="23" t="s">
        <v>25</v>
      </c>
      <c r="G286" s="23">
        <v>42</v>
      </c>
      <c r="H286" s="23" t="s">
        <v>45</v>
      </c>
      <c r="I286" s="1"/>
    </row>
    <row r="287" spans="1:9" ht="15.75" x14ac:dyDescent="0.25">
      <c r="A287" s="18">
        <v>1</v>
      </c>
      <c r="B287" s="18">
        <v>9</v>
      </c>
      <c r="C287" s="17" t="s">
        <v>1190</v>
      </c>
      <c r="D287" s="17" t="s">
        <v>205</v>
      </c>
      <c r="E287" s="17" t="s">
        <v>128</v>
      </c>
      <c r="F287" s="17" t="s">
        <v>25</v>
      </c>
      <c r="G287" s="17">
        <v>42</v>
      </c>
      <c r="H287" s="17" t="s">
        <v>45</v>
      </c>
      <c r="I287" s="1"/>
    </row>
    <row r="288" spans="1:9" ht="15.75" x14ac:dyDescent="0.25">
      <c r="A288" s="17">
        <v>36</v>
      </c>
      <c r="B288" s="17">
        <v>9</v>
      </c>
      <c r="C288" s="17" t="s">
        <v>1191</v>
      </c>
      <c r="D288" s="17" t="s">
        <v>180</v>
      </c>
      <c r="E288" s="17" t="s">
        <v>315</v>
      </c>
      <c r="F288" s="17" t="s">
        <v>40</v>
      </c>
      <c r="G288" s="17">
        <v>42</v>
      </c>
      <c r="H288" s="17" t="s">
        <v>45</v>
      </c>
      <c r="I288" s="1"/>
    </row>
    <row r="289" spans="1:9" ht="15.75" x14ac:dyDescent="0.25">
      <c r="A289" s="17">
        <v>11</v>
      </c>
      <c r="B289" s="17">
        <v>9</v>
      </c>
      <c r="C289" s="17" t="s">
        <v>1192</v>
      </c>
      <c r="D289" s="17" t="s">
        <v>96</v>
      </c>
      <c r="E289" s="17" t="s">
        <v>72</v>
      </c>
      <c r="F289" s="17" t="s">
        <v>40</v>
      </c>
      <c r="G289" s="17">
        <v>42</v>
      </c>
      <c r="H289" s="17" t="s">
        <v>1069</v>
      </c>
      <c r="I289" s="1"/>
    </row>
    <row r="290" spans="1:9" ht="15.75" x14ac:dyDescent="0.25">
      <c r="A290" s="31">
        <v>22</v>
      </c>
      <c r="B290" s="31">
        <v>9</v>
      </c>
      <c r="C290" s="31" t="s">
        <v>1193</v>
      </c>
      <c r="D290" s="31" t="s">
        <v>136</v>
      </c>
      <c r="E290" s="31" t="s">
        <v>423</v>
      </c>
      <c r="F290" s="31" t="s">
        <v>40</v>
      </c>
      <c r="G290" s="31">
        <v>41</v>
      </c>
      <c r="H290" s="31" t="s">
        <v>45</v>
      </c>
      <c r="I290" s="1"/>
    </row>
    <row r="291" spans="1:9" ht="15.75" x14ac:dyDescent="0.25">
      <c r="A291" s="25">
        <v>44</v>
      </c>
      <c r="B291" s="25">
        <v>9</v>
      </c>
      <c r="C291" s="25" t="s">
        <v>1194</v>
      </c>
      <c r="D291" s="25" t="s">
        <v>538</v>
      </c>
      <c r="E291" s="25" t="s">
        <v>1195</v>
      </c>
      <c r="F291" s="25" t="s">
        <v>25</v>
      </c>
      <c r="G291" s="25">
        <v>41</v>
      </c>
      <c r="H291" s="25" t="s">
        <v>45</v>
      </c>
      <c r="I291" s="1"/>
    </row>
    <row r="292" spans="1:9" ht="15.75" x14ac:dyDescent="0.25">
      <c r="A292" s="17">
        <v>61</v>
      </c>
      <c r="B292" s="17">
        <v>9</v>
      </c>
      <c r="C292" s="17" t="s">
        <v>877</v>
      </c>
      <c r="D292" s="17" t="s">
        <v>843</v>
      </c>
      <c r="E292" s="17" t="s">
        <v>66</v>
      </c>
      <c r="F292" s="17" t="s">
        <v>40</v>
      </c>
      <c r="G292" s="17">
        <v>41</v>
      </c>
      <c r="H292" s="17" t="s">
        <v>45</v>
      </c>
      <c r="I292" s="1"/>
    </row>
    <row r="293" spans="1:9" ht="15.75" x14ac:dyDescent="0.25">
      <c r="A293" s="17">
        <v>36</v>
      </c>
      <c r="B293" s="17">
        <v>9</v>
      </c>
      <c r="C293" s="17" t="s">
        <v>1196</v>
      </c>
      <c r="D293" s="17" t="s">
        <v>119</v>
      </c>
      <c r="E293" s="17" t="s">
        <v>48</v>
      </c>
      <c r="F293" s="17" t="s">
        <v>25</v>
      </c>
      <c r="G293" s="17">
        <v>41</v>
      </c>
      <c r="H293" s="17" t="s">
        <v>45</v>
      </c>
      <c r="I293" s="1"/>
    </row>
    <row r="294" spans="1:9" ht="15.75" x14ac:dyDescent="0.25">
      <c r="A294" s="17">
        <v>30</v>
      </c>
      <c r="B294" s="17">
        <v>9</v>
      </c>
      <c r="C294" s="17" t="s">
        <v>1197</v>
      </c>
      <c r="D294" s="17" t="s">
        <v>182</v>
      </c>
      <c r="E294" s="17" t="s">
        <v>108</v>
      </c>
      <c r="F294" s="17" t="s">
        <v>25</v>
      </c>
      <c r="G294" s="17">
        <v>41</v>
      </c>
      <c r="H294" s="17" t="s">
        <v>45</v>
      </c>
      <c r="I294" s="1"/>
    </row>
    <row r="295" spans="1:9" ht="15.75" x14ac:dyDescent="0.25">
      <c r="A295" s="17">
        <v>61</v>
      </c>
      <c r="B295" s="17">
        <v>9</v>
      </c>
      <c r="C295" s="17" t="s">
        <v>1198</v>
      </c>
      <c r="D295" s="17" t="s">
        <v>1199</v>
      </c>
      <c r="E295" s="17" t="s">
        <v>1200</v>
      </c>
      <c r="F295" s="17" t="s">
        <v>25</v>
      </c>
      <c r="G295" s="17">
        <v>41</v>
      </c>
      <c r="H295" s="17" t="s">
        <v>45</v>
      </c>
      <c r="I295" s="1"/>
    </row>
    <row r="296" spans="1:9" ht="15.75" x14ac:dyDescent="0.25">
      <c r="A296" s="28">
        <v>66</v>
      </c>
      <c r="B296" s="28">
        <v>9</v>
      </c>
      <c r="C296" s="28" t="s">
        <v>1201</v>
      </c>
      <c r="D296" s="28" t="s">
        <v>71</v>
      </c>
      <c r="E296" s="28" t="s">
        <v>315</v>
      </c>
      <c r="F296" s="28" t="s">
        <v>40</v>
      </c>
      <c r="G296" s="28">
        <v>41</v>
      </c>
      <c r="H296" s="28" t="s">
        <v>45</v>
      </c>
      <c r="I296" s="1"/>
    </row>
    <row r="297" spans="1:9" ht="15.75" x14ac:dyDescent="0.25">
      <c r="A297" s="28">
        <v>39</v>
      </c>
      <c r="B297" s="28">
        <v>9</v>
      </c>
      <c r="C297" s="28" t="s">
        <v>1202</v>
      </c>
      <c r="D297" s="28" t="s">
        <v>80</v>
      </c>
      <c r="E297" s="28" t="s">
        <v>217</v>
      </c>
      <c r="F297" s="28" t="s">
        <v>25</v>
      </c>
      <c r="G297" s="28">
        <v>41</v>
      </c>
      <c r="H297" s="28" t="s">
        <v>26</v>
      </c>
      <c r="I297" s="1"/>
    </row>
    <row r="298" spans="1:9" ht="15.75" x14ac:dyDescent="0.25">
      <c r="A298" s="17">
        <v>33</v>
      </c>
      <c r="B298" s="17">
        <v>9</v>
      </c>
      <c r="C298" s="17" t="s">
        <v>1203</v>
      </c>
      <c r="D298" s="17" t="s">
        <v>1204</v>
      </c>
      <c r="E298" s="17" t="s">
        <v>1205</v>
      </c>
      <c r="F298" s="17" t="s">
        <v>40</v>
      </c>
      <c r="G298" s="17">
        <v>40</v>
      </c>
      <c r="H298" s="17" t="s">
        <v>45</v>
      </c>
      <c r="I298" s="1"/>
    </row>
    <row r="299" spans="1:9" ht="15.75" x14ac:dyDescent="0.25">
      <c r="A299" s="17">
        <v>23</v>
      </c>
      <c r="B299" s="17">
        <v>9</v>
      </c>
      <c r="C299" s="17" t="s">
        <v>1206</v>
      </c>
      <c r="D299" s="17" t="s">
        <v>185</v>
      </c>
      <c r="E299" s="17" t="s">
        <v>244</v>
      </c>
      <c r="F299" s="17" t="s">
        <v>40</v>
      </c>
      <c r="G299" s="17">
        <v>40</v>
      </c>
      <c r="H299" s="17" t="s">
        <v>45</v>
      </c>
      <c r="I299" s="1"/>
    </row>
    <row r="300" spans="1:9" ht="15.75" x14ac:dyDescent="0.25">
      <c r="A300" s="24">
        <v>67</v>
      </c>
      <c r="B300" s="24">
        <v>9</v>
      </c>
      <c r="C300" s="27" t="s">
        <v>1207</v>
      </c>
      <c r="D300" s="27" t="s">
        <v>96</v>
      </c>
      <c r="E300" s="27" t="s">
        <v>88</v>
      </c>
      <c r="F300" s="27" t="s">
        <v>40</v>
      </c>
      <c r="G300" s="24">
        <v>40</v>
      </c>
      <c r="H300" s="26" t="s">
        <v>45</v>
      </c>
      <c r="I300" s="1"/>
    </row>
    <row r="301" spans="1:9" ht="15.75" x14ac:dyDescent="0.25">
      <c r="A301" s="17">
        <v>35</v>
      </c>
      <c r="B301" s="17">
        <v>9</v>
      </c>
      <c r="C301" s="17" t="s">
        <v>1208</v>
      </c>
      <c r="D301" s="17" t="s">
        <v>237</v>
      </c>
      <c r="E301" s="17" t="s">
        <v>186</v>
      </c>
      <c r="F301" s="17" t="s">
        <v>40</v>
      </c>
      <c r="G301" s="17">
        <v>40</v>
      </c>
      <c r="H301" s="17" t="s">
        <v>45</v>
      </c>
      <c r="I301" s="1"/>
    </row>
    <row r="302" spans="1:9" ht="15.75" x14ac:dyDescent="0.25">
      <c r="A302" s="25">
        <v>44</v>
      </c>
      <c r="B302" s="25">
        <v>9</v>
      </c>
      <c r="C302" s="25" t="s">
        <v>1209</v>
      </c>
      <c r="D302" s="25" t="s">
        <v>171</v>
      </c>
      <c r="E302" s="25" t="s">
        <v>88</v>
      </c>
      <c r="F302" s="25" t="s">
        <v>40</v>
      </c>
      <c r="G302" s="25">
        <v>40</v>
      </c>
      <c r="H302" s="25" t="s">
        <v>45</v>
      </c>
      <c r="I302" s="1"/>
    </row>
    <row r="303" spans="1:9" ht="15.75" x14ac:dyDescent="0.25">
      <c r="A303" s="23">
        <v>17</v>
      </c>
      <c r="B303" s="17">
        <v>9</v>
      </c>
      <c r="C303" s="23" t="s">
        <v>143</v>
      </c>
      <c r="D303" s="23" t="s">
        <v>142</v>
      </c>
      <c r="E303" s="23" t="s">
        <v>128</v>
      </c>
      <c r="F303" s="23" t="s">
        <v>25</v>
      </c>
      <c r="G303" s="23">
        <v>40</v>
      </c>
      <c r="H303" s="17" t="s">
        <v>45</v>
      </c>
      <c r="I303" s="1"/>
    </row>
    <row r="304" spans="1:9" ht="15.75" x14ac:dyDescent="0.25">
      <c r="A304" s="28">
        <v>6</v>
      </c>
      <c r="B304" s="28">
        <v>9</v>
      </c>
      <c r="C304" s="28" t="s">
        <v>1210</v>
      </c>
      <c r="D304" s="28" t="s">
        <v>136</v>
      </c>
      <c r="E304" s="28" t="s">
        <v>39</v>
      </c>
      <c r="F304" s="28" t="s">
        <v>40</v>
      </c>
      <c r="G304" s="28">
        <v>40</v>
      </c>
      <c r="H304" s="28" t="s">
        <v>45</v>
      </c>
      <c r="I304" s="1"/>
    </row>
    <row r="305" spans="1:9" ht="15.75" x14ac:dyDescent="0.25">
      <c r="A305" s="17" t="s">
        <v>384</v>
      </c>
      <c r="B305" s="17">
        <v>9</v>
      </c>
      <c r="C305" s="17" t="s">
        <v>491</v>
      </c>
      <c r="D305" s="17" t="s">
        <v>371</v>
      </c>
      <c r="E305" s="17" t="s">
        <v>225</v>
      </c>
      <c r="F305" s="17" t="s">
        <v>40</v>
      </c>
      <c r="G305" s="17">
        <v>40</v>
      </c>
      <c r="H305" s="26" t="s">
        <v>45</v>
      </c>
      <c r="I305" s="1"/>
    </row>
    <row r="306" spans="1:9" ht="15.75" x14ac:dyDescent="0.25">
      <c r="A306" s="25">
        <v>44</v>
      </c>
      <c r="B306" s="25">
        <v>9</v>
      </c>
      <c r="C306" s="25" t="s">
        <v>1211</v>
      </c>
      <c r="D306" s="25" t="s">
        <v>77</v>
      </c>
      <c r="E306" s="25" t="s">
        <v>423</v>
      </c>
      <c r="F306" s="25" t="s">
        <v>40</v>
      </c>
      <c r="G306" s="25">
        <v>40</v>
      </c>
      <c r="H306" s="25" t="s">
        <v>45</v>
      </c>
      <c r="I306" s="1"/>
    </row>
    <row r="307" spans="1:9" ht="15.75" x14ac:dyDescent="0.25">
      <c r="A307" s="17">
        <v>61</v>
      </c>
      <c r="B307" s="17">
        <v>9</v>
      </c>
      <c r="C307" s="17" t="s">
        <v>1212</v>
      </c>
      <c r="D307" s="17" t="s">
        <v>1213</v>
      </c>
      <c r="E307" s="17" t="s">
        <v>39</v>
      </c>
      <c r="F307" s="17" t="s">
        <v>40</v>
      </c>
      <c r="G307" s="17">
        <v>40</v>
      </c>
      <c r="H307" s="17" t="s">
        <v>45</v>
      </c>
      <c r="I307" s="1"/>
    </row>
    <row r="308" spans="1:9" ht="15.75" x14ac:dyDescent="0.25">
      <c r="A308" s="24">
        <v>67</v>
      </c>
      <c r="B308" s="24">
        <v>9</v>
      </c>
      <c r="C308" s="27" t="s">
        <v>1214</v>
      </c>
      <c r="D308" s="27" t="s">
        <v>478</v>
      </c>
      <c r="E308" s="27" t="s">
        <v>404</v>
      </c>
      <c r="F308" s="27" t="s">
        <v>25</v>
      </c>
      <c r="G308" s="24">
        <v>40</v>
      </c>
      <c r="H308" s="26" t="s">
        <v>45</v>
      </c>
      <c r="I308" s="1"/>
    </row>
    <row r="309" spans="1:9" ht="15.75" x14ac:dyDescent="0.25">
      <c r="A309" s="17">
        <v>61</v>
      </c>
      <c r="B309" s="17">
        <v>9</v>
      </c>
      <c r="C309" s="17" t="s">
        <v>659</v>
      </c>
      <c r="D309" s="17" t="s">
        <v>429</v>
      </c>
      <c r="E309" s="17" t="s">
        <v>202</v>
      </c>
      <c r="F309" s="17" t="s">
        <v>40</v>
      </c>
      <c r="G309" s="17">
        <v>39</v>
      </c>
      <c r="H309" s="17" t="s">
        <v>45</v>
      </c>
      <c r="I309" s="1"/>
    </row>
    <row r="310" spans="1:9" ht="15.75" x14ac:dyDescent="0.25">
      <c r="A310" s="17">
        <v>36</v>
      </c>
      <c r="B310" s="17">
        <v>9</v>
      </c>
      <c r="C310" s="17" t="s">
        <v>1215</v>
      </c>
      <c r="D310" s="17" t="s">
        <v>115</v>
      </c>
      <c r="E310" s="17" t="s">
        <v>193</v>
      </c>
      <c r="F310" s="17" t="s">
        <v>25</v>
      </c>
      <c r="G310" s="17">
        <v>39</v>
      </c>
      <c r="H310" s="17" t="s">
        <v>45</v>
      </c>
      <c r="I310" s="1"/>
    </row>
    <row r="311" spans="1:9" ht="15.75" x14ac:dyDescent="0.25">
      <c r="A311" s="24">
        <v>67</v>
      </c>
      <c r="B311" s="24">
        <v>9</v>
      </c>
      <c r="C311" s="27" t="s">
        <v>282</v>
      </c>
      <c r="D311" s="27" t="s">
        <v>563</v>
      </c>
      <c r="E311" s="27" t="s">
        <v>31</v>
      </c>
      <c r="F311" s="27" t="s">
        <v>25</v>
      </c>
      <c r="G311" s="24">
        <v>39</v>
      </c>
      <c r="H311" s="26" t="s">
        <v>45</v>
      </c>
      <c r="I311" s="1"/>
    </row>
    <row r="312" spans="1:9" ht="15.75" x14ac:dyDescent="0.25">
      <c r="A312" s="17">
        <v>30</v>
      </c>
      <c r="B312" s="17">
        <v>9</v>
      </c>
      <c r="C312" s="17" t="s">
        <v>1216</v>
      </c>
      <c r="D312" s="17" t="s">
        <v>59</v>
      </c>
      <c r="E312" s="17" t="s">
        <v>108</v>
      </c>
      <c r="F312" s="17" t="s">
        <v>25</v>
      </c>
      <c r="G312" s="17">
        <v>39</v>
      </c>
      <c r="H312" s="17" t="s">
        <v>45</v>
      </c>
      <c r="I312" s="1"/>
    </row>
    <row r="313" spans="1:9" ht="15.75" x14ac:dyDescent="0.25">
      <c r="A313" s="28">
        <v>39</v>
      </c>
      <c r="B313" s="28">
        <v>9</v>
      </c>
      <c r="C313" s="28" t="s">
        <v>1217</v>
      </c>
      <c r="D313" s="28" t="s">
        <v>237</v>
      </c>
      <c r="E313" s="28" t="s">
        <v>57</v>
      </c>
      <c r="F313" s="28" t="s">
        <v>40</v>
      </c>
      <c r="G313" s="28">
        <v>39</v>
      </c>
      <c r="H313" s="28" t="s">
        <v>45</v>
      </c>
      <c r="I313" s="1"/>
    </row>
    <row r="314" spans="1:9" ht="15.75" x14ac:dyDescent="0.25">
      <c r="A314" s="25">
        <v>44</v>
      </c>
      <c r="B314" s="25">
        <v>9</v>
      </c>
      <c r="C314" s="25" t="s">
        <v>1218</v>
      </c>
      <c r="D314" s="25" t="s">
        <v>68</v>
      </c>
      <c r="E314" s="25" t="s">
        <v>1219</v>
      </c>
      <c r="F314" s="25" t="s">
        <v>25</v>
      </c>
      <c r="G314" s="25">
        <v>38</v>
      </c>
      <c r="H314" s="25" t="s">
        <v>45</v>
      </c>
      <c r="I314" s="1"/>
    </row>
    <row r="315" spans="1:9" ht="15.75" x14ac:dyDescent="0.25">
      <c r="A315" s="25">
        <v>44</v>
      </c>
      <c r="B315" s="25">
        <v>9</v>
      </c>
      <c r="C315" s="25" t="s">
        <v>906</v>
      </c>
      <c r="D315" s="25" t="s">
        <v>119</v>
      </c>
      <c r="E315" s="25" t="s">
        <v>931</v>
      </c>
      <c r="F315" s="25" t="s">
        <v>25</v>
      </c>
      <c r="G315" s="25">
        <v>38</v>
      </c>
      <c r="H315" s="25" t="s">
        <v>45</v>
      </c>
      <c r="I315" s="1"/>
    </row>
    <row r="316" spans="1:9" ht="15.75" x14ac:dyDescent="0.25">
      <c r="A316" s="18">
        <v>1</v>
      </c>
      <c r="B316" s="18">
        <v>9</v>
      </c>
      <c r="C316" s="19" t="s">
        <v>435</v>
      </c>
      <c r="D316" s="19" t="s">
        <v>192</v>
      </c>
      <c r="E316" s="19" t="s">
        <v>175</v>
      </c>
      <c r="F316" s="19" t="s">
        <v>25</v>
      </c>
      <c r="G316" s="18">
        <v>38</v>
      </c>
      <c r="H316" s="17" t="s">
        <v>45</v>
      </c>
      <c r="I316" s="1"/>
    </row>
    <row r="317" spans="1:9" ht="15.75" x14ac:dyDescent="0.25">
      <c r="A317" s="17">
        <v>33</v>
      </c>
      <c r="B317" s="17">
        <v>9</v>
      </c>
      <c r="C317" s="17" t="s">
        <v>1220</v>
      </c>
      <c r="D317" s="17" t="s">
        <v>93</v>
      </c>
      <c r="E317" s="17" t="s">
        <v>175</v>
      </c>
      <c r="F317" s="17" t="s">
        <v>25</v>
      </c>
      <c r="G317" s="17">
        <v>38</v>
      </c>
      <c r="H317" s="17" t="s">
        <v>45</v>
      </c>
      <c r="I317" s="1"/>
    </row>
    <row r="318" spans="1:9" ht="15.75" x14ac:dyDescent="0.25">
      <c r="A318" s="17">
        <v>30</v>
      </c>
      <c r="B318" s="17">
        <v>9</v>
      </c>
      <c r="C318" s="17" t="s">
        <v>1221</v>
      </c>
      <c r="D318" s="17" t="s">
        <v>1222</v>
      </c>
      <c r="E318" s="17" t="s">
        <v>24</v>
      </c>
      <c r="F318" s="17" t="s">
        <v>25</v>
      </c>
      <c r="G318" s="17">
        <v>38</v>
      </c>
      <c r="H318" s="17" t="s">
        <v>45</v>
      </c>
      <c r="I318" s="1"/>
    </row>
    <row r="319" spans="1:9" ht="15.75" x14ac:dyDescent="0.25">
      <c r="A319" s="25">
        <v>44</v>
      </c>
      <c r="B319" s="25">
        <v>9</v>
      </c>
      <c r="C319" s="25" t="s">
        <v>1223</v>
      </c>
      <c r="D319" s="25" t="s">
        <v>538</v>
      </c>
      <c r="E319" s="25" t="s">
        <v>34</v>
      </c>
      <c r="F319" s="25" t="s">
        <v>25</v>
      </c>
      <c r="G319" s="25">
        <v>38</v>
      </c>
      <c r="H319" s="25" t="s">
        <v>45</v>
      </c>
      <c r="I319" s="1"/>
    </row>
    <row r="320" spans="1:9" ht="15.75" x14ac:dyDescent="0.25">
      <c r="A320" s="25">
        <v>44</v>
      </c>
      <c r="B320" s="25">
        <v>9</v>
      </c>
      <c r="C320" s="25" t="s">
        <v>1224</v>
      </c>
      <c r="D320" s="25" t="s">
        <v>127</v>
      </c>
      <c r="E320" s="25" t="s">
        <v>239</v>
      </c>
      <c r="F320" s="25" t="s">
        <v>25</v>
      </c>
      <c r="G320" s="25">
        <v>38</v>
      </c>
      <c r="H320" s="25" t="s">
        <v>45</v>
      </c>
      <c r="I320" s="1"/>
    </row>
    <row r="321" spans="1:9" ht="15.75" x14ac:dyDescent="0.25">
      <c r="A321" s="17">
        <v>21</v>
      </c>
      <c r="B321" s="17">
        <v>9</v>
      </c>
      <c r="C321" s="17" t="s">
        <v>650</v>
      </c>
      <c r="D321" s="17" t="s">
        <v>142</v>
      </c>
      <c r="E321" s="17" t="s">
        <v>217</v>
      </c>
      <c r="F321" s="17" t="s">
        <v>25</v>
      </c>
      <c r="G321" s="17">
        <v>38</v>
      </c>
      <c r="H321" s="17" t="s">
        <v>45</v>
      </c>
      <c r="I321" s="1"/>
    </row>
    <row r="322" spans="1:9" ht="15.75" x14ac:dyDescent="0.25">
      <c r="A322" s="28">
        <v>64</v>
      </c>
      <c r="B322" s="28">
        <v>9</v>
      </c>
      <c r="C322" s="28" t="s">
        <v>1225</v>
      </c>
      <c r="D322" s="28" t="s">
        <v>831</v>
      </c>
      <c r="E322" s="28" t="s">
        <v>912</v>
      </c>
      <c r="F322" s="28" t="s">
        <v>40</v>
      </c>
      <c r="G322" s="28">
        <v>38</v>
      </c>
      <c r="H322" s="28" t="s">
        <v>45</v>
      </c>
      <c r="I322" s="1"/>
    </row>
    <row r="323" spans="1:9" ht="15.75" x14ac:dyDescent="0.25">
      <c r="A323" s="17">
        <v>23</v>
      </c>
      <c r="B323" s="17">
        <v>9</v>
      </c>
      <c r="C323" s="17" t="s">
        <v>1226</v>
      </c>
      <c r="D323" s="17" t="s">
        <v>765</v>
      </c>
      <c r="E323" s="17" t="s">
        <v>912</v>
      </c>
      <c r="F323" s="17" t="s">
        <v>40</v>
      </c>
      <c r="G323" s="17">
        <v>38</v>
      </c>
      <c r="H323" s="17" t="s">
        <v>45</v>
      </c>
      <c r="I323" s="1"/>
    </row>
    <row r="324" spans="1:9" ht="15.75" x14ac:dyDescent="0.25">
      <c r="A324" s="11">
        <v>19</v>
      </c>
      <c r="B324" s="11">
        <v>9</v>
      </c>
      <c r="C324" s="12" t="s">
        <v>743</v>
      </c>
      <c r="D324" s="12" t="s">
        <v>563</v>
      </c>
      <c r="E324" s="12" t="s">
        <v>128</v>
      </c>
      <c r="F324" s="12" t="s">
        <v>25</v>
      </c>
      <c r="G324" s="11">
        <v>38</v>
      </c>
      <c r="H324" s="13" t="s">
        <v>45</v>
      </c>
      <c r="I324" s="1"/>
    </row>
    <row r="325" spans="1:9" ht="15.75" x14ac:dyDescent="0.25">
      <c r="A325" s="17">
        <v>23</v>
      </c>
      <c r="B325" s="17">
        <v>9</v>
      </c>
      <c r="C325" s="17" t="s">
        <v>1227</v>
      </c>
      <c r="D325" s="17" t="s">
        <v>201</v>
      </c>
      <c r="E325" s="17" t="s">
        <v>44</v>
      </c>
      <c r="F325" s="17" t="s">
        <v>40</v>
      </c>
      <c r="G325" s="17">
        <v>38</v>
      </c>
      <c r="H325" s="17" t="s">
        <v>45</v>
      </c>
      <c r="I325" s="1"/>
    </row>
    <row r="326" spans="1:9" ht="15.75" x14ac:dyDescent="0.25">
      <c r="A326" s="25">
        <v>44</v>
      </c>
      <c r="B326" s="25">
        <v>9</v>
      </c>
      <c r="C326" s="25" t="s">
        <v>1228</v>
      </c>
      <c r="D326" s="25" t="s">
        <v>1229</v>
      </c>
      <c r="E326" s="25" t="s">
        <v>1026</v>
      </c>
      <c r="F326" s="25" t="s">
        <v>40</v>
      </c>
      <c r="G326" s="25">
        <v>37</v>
      </c>
      <c r="H326" s="25" t="s">
        <v>45</v>
      </c>
      <c r="I326" s="1"/>
    </row>
    <row r="327" spans="1:9" ht="15.75" x14ac:dyDescent="0.25">
      <c r="A327" s="17">
        <v>30</v>
      </c>
      <c r="B327" s="17">
        <v>9</v>
      </c>
      <c r="C327" s="17" t="s">
        <v>1230</v>
      </c>
      <c r="D327" s="17" t="s">
        <v>188</v>
      </c>
      <c r="E327" s="17" t="s">
        <v>66</v>
      </c>
      <c r="F327" s="17" t="s">
        <v>40</v>
      </c>
      <c r="G327" s="17">
        <v>37</v>
      </c>
      <c r="H327" s="17" t="s">
        <v>45</v>
      </c>
      <c r="I327" s="1"/>
    </row>
    <row r="328" spans="1:9" ht="15.75" x14ac:dyDescent="0.25">
      <c r="A328" s="17">
        <v>23</v>
      </c>
      <c r="B328" s="17">
        <v>9</v>
      </c>
      <c r="C328" s="17" t="s">
        <v>1231</v>
      </c>
      <c r="D328" s="17" t="s">
        <v>222</v>
      </c>
      <c r="E328" s="17" t="s">
        <v>57</v>
      </c>
      <c r="F328" s="17" t="s">
        <v>40</v>
      </c>
      <c r="G328" s="17">
        <v>37</v>
      </c>
      <c r="H328" s="17" t="s">
        <v>45</v>
      </c>
      <c r="I328" s="1"/>
    </row>
    <row r="329" spans="1:9" ht="15.75" x14ac:dyDescent="0.25">
      <c r="A329" s="18">
        <v>1</v>
      </c>
      <c r="B329" s="18">
        <v>9</v>
      </c>
      <c r="C329" s="17" t="s">
        <v>64</v>
      </c>
      <c r="D329" s="17" t="s">
        <v>171</v>
      </c>
      <c r="E329" s="17" t="s">
        <v>88</v>
      </c>
      <c r="F329" s="17" t="s">
        <v>40</v>
      </c>
      <c r="G329" s="17">
        <v>37</v>
      </c>
      <c r="H329" s="17" t="s">
        <v>45</v>
      </c>
      <c r="I329" s="1"/>
    </row>
    <row r="330" spans="1:9" ht="15.75" x14ac:dyDescent="0.25">
      <c r="A330" s="28">
        <v>39</v>
      </c>
      <c r="B330" s="28">
        <v>9</v>
      </c>
      <c r="C330" s="28" t="s">
        <v>1232</v>
      </c>
      <c r="D330" s="28" t="s">
        <v>136</v>
      </c>
      <c r="E330" s="28" t="s">
        <v>273</v>
      </c>
      <c r="F330" s="28" t="s">
        <v>40</v>
      </c>
      <c r="G330" s="28">
        <v>37</v>
      </c>
      <c r="H330" s="28" t="s">
        <v>45</v>
      </c>
      <c r="I330" s="1"/>
    </row>
    <row r="331" spans="1:9" ht="15.75" x14ac:dyDescent="0.25">
      <c r="A331" s="17">
        <v>33</v>
      </c>
      <c r="B331" s="17">
        <v>9</v>
      </c>
      <c r="C331" s="17" t="s">
        <v>1233</v>
      </c>
      <c r="D331" s="17" t="s">
        <v>127</v>
      </c>
      <c r="E331" s="17" t="s">
        <v>108</v>
      </c>
      <c r="F331" s="17" t="s">
        <v>25</v>
      </c>
      <c r="G331" s="17">
        <v>37</v>
      </c>
      <c r="H331" s="17" t="s">
        <v>45</v>
      </c>
      <c r="I331" s="1"/>
    </row>
    <row r="332" spans="1:9" ht="15.75" x14ac:dyDescent="0.25">
      <c r="A332" s="23">
        <v>14</v>
      </c>
      <c r="B332" s="23">
        <v>9</v>
      </c>
      <c r="C332" s="23" t="s">
        <v>35</v>
      </c>
      <c r="D332" s="23" t="s">
        <v>93</v>
      </c>
      <c r="E332" s="23" t="s">
        <v>48</v>
      </c>
      <c r="F332" s="23" t="s">
        <v>25</v>
      </c>
      <c r="G332" s="23">
        <v>37</v>
      </c>
      <c r="H332" s="23" t="s">
        <v>45</v>
      </c>
      <c r="I332" s="1"/>
    </row>
    <row r="333" spans="1:9" ht="15.75" x14ac:dyDescent="0.25">
      <c r="A333" s="18">
        <v>1</v>
      </c>
      <c r="B333" s="18">
        <v>9</v>
      </c>
      <c r="C333" s="17" t="s">
        <v>1234</v>
      </c>
      <c r="D333" s="17" t="s">
        <v>93</v>
      </c>
      <c r="E333" s="17" t="s">
        <v>94</v>
      </c>
      <c r="F333" s="17" t="s">
        <v>25</v>
      </c>
      <c r="G333" s="17">
        <v>37</v>
      </c>
      <c r="H333" s="17" t="s">
        <v>45</v>
      </c>
      <c r="I333" s="1"/>
    </row>
    <row r="334" spans="1:9" ht="15.75" x14ac:dyDescent="0.25">
      <c r="A334" s="25">
        <v>44</v>
      </c>
      <c r="B334" s="25">
        <v>9</v>
      </c>
      <c r="C334" s="25" t="s">
        <v>1235</v>
      </c>
      <c r="D334" s="25" t="s">
        <v>157</v>
      </c>
      <c r="E334" s="25" t="s">
        <v>1236</v>
      </c>
      <c r="F334" s="25" t="s">
        <v>25</v>
      </c>
      <c r="G334" s="25">
        <v>36</v>
      </c>
      <c r="H334" s="25" t="s">
        <v>45</v>
      </c>
      <c r="I334" s="1"/>
    </row>
    <row r="335" spans="1:9" ht="15.75" x14ac:dyDescent="0.25">
      <c r="A335" s="25">
        <v>44</v>
      </c>
      <c r="B335" s="25">
        <v>9</v>
      </c>
      <c r="C335" s="25" t="s">
        <v>1237</v>
      </c>
      <c r="D335" s="25" t="s">
        <v>182</v>
      </c>
      <c r="E335" s="25" t="s">
        <v>99</v>
      </c>
      <c r="F335" s="25" t="s">
        <v>25</v>
      </c>
      <c r="G335" s="25">
        <v>36</v>
      </c>
      <c r="H335" s="25" t="s">
        <v>45</v>
      </c>
      <c r="I335" s="1"/>
    </row>
    <row r="336" spans="1:9" ht="15.75" x14ac:dyDescent="0.25">
      <c r="A336" s="25">
        <v>44</v>
      </c>
      <c r="B336" s="25">
        <v>9</v>
      </c>
      <c r="C336" s="25" t="s">
        <v>1238</v>
      </c>
      <c r="D336" s="25" t="s">
        <v>96</v>
      </c>
      <c r="E336" s="25" t="s">
        <v>88</v>
      </c>
      <c r="F336" s="25" t="s">
        <v>25</v>
      </c>
      <c r="G336" s="25">
        <v>36</v>
      </c>
      <c r="H336" s="25" t="s">
        <v>45</v>
      </c>
      <c r="I336" s="1"/>
    </row>
    <row r="337" spans="1:9" ht="15.75" x14ac:dyDescent="0.25">
      <c r="A337" s="17">
        <v>61</v>
      </c>
      <c r="B337" s="17">
        <v>9</v>
      </c>
      <c r="C337" s="17" t="s">
        <v>1239</v>
      </c>
      <c r="D337" s="17" t="s">
        <v>769</v>
      </c>
      <c r="E337" s="17" t="s">
        <v>48</v>
      </c>
      <c r="F337" s="17" t="s">
        <v>25</v>
      </c>
      <c r="G337" s="17">
        <v>36</v>
      </c>
      <c r="H337" s="17" t="s">
        <v>45</v>
      </c>
      <c r="I337" s="1"/>
    </row>
    <row r="338" spans="1:9" ht="15.75" x14ac:dyDescent="0.25">
      <c r="A338" s="17">
        <v>41</v>
      </c>
      <c r="B338" s="17">
        <v>9</v>
      </c>
      <c r="C338" s="17" t="s">
        <v>1240</v>
      </c>
      <c r="D338" s="17" t="s">
        <v>1241</v>
      </c>
      <c r="E338" s="17" t="s">
        <v>543</v>
      </c>
      <c r="F338" s="17" t="s">
        <v>40</v>
      </c>
      <c r="G338" s="17">
        <v>36</v>
      </c>
      <c r="H338" s="17" t="s">
        <v>45</v>
      </c>
      <c r="I338" s="1"/>
    </row>
    <row r="339" spans="1:9" ht="15.75" x14ac:dyDescent="0.25">
      <c r="A339" s="31">
        <v>22</v>
      </c>
      <c r="B339" s="31">
        <v>9</v>
      </c>
      <c r="C339" s="31" t="s">
        <v>1242</v>
      </c>
      <c r="D339" s="31" t="s">
        <v>119</v>
      </c>
      <c r="E339" s="31" t="s">
        <v>108</v>
      </c>
      <c r="F339" s="31" t="s">
        <v>25</v>
      </c>
      <c r="G339" s="31">
        <v>36</v>
      </c>
      <c r="H339" s="31" t="s">
        <v>45</v>
      </c>
      <c r="I339" s="1"/>
    </row>
    <row r="340" spans="1:9" ht="15.75" x14ac:dyDescent="0.25">
      <c r="A340" s="17">
        <v>61</v>
      </c>
      <c r="B340" s="17">
        <v>9</v>
      </c>
      <c r="C340" s="17" t="s">
        <v>1243</v>
      </c>
      <c r="D340" s="17" t="s">
        <v>360</v>
      </c>
      <c r="E340" s="17" t="s">
        <v>1244</v>
      </c>
      <c r="F340" s="17" t="s">
        <v>25</v>
      </c>
      <c r="G340" s="17">
        <v>36</v>
      </c>
      <c r="H340" s="17" t="s">
        <v>45</v>
      </c>
      <c r="I340" s="1"/>
    </row>
    <row r="341" spans="1:9" ht="15.75" x14ac:dyDescent="0.25">
      <c r="A341" s="25">
        <v>44</v>
      </c>
      <c r="B341" s="25">
        <v>9</v>
      </c>
      <c r="C341" s="25" t="s">
        <v>1245</v>
      </c>
      <c r="D341" s="25" t="s">
        <v>93</v>
      </c>
      <c r="E341" s="25" t="s">
        <v>94</v>
      </c>
      <c r="F341" s="25" t="s">
        <v>25</v>
      </c>
      <c r="G341" s="25">
        <v>36</v>
      </c>
      <c r="H341" s="25" t="s">
        <v>45</v>
      </c>
      <c r="I341" s="1"/>
    </row>
    <row r="342" spans="1:9" ht="15.75" x14ac:dyDescent="0.25">
      <c r="A342" s="18">
        <v>1</v>
      </c>
      <c r="B342" s="18">
        <v>9</v>
      </c>
      <c r="C342" s="17" t="s">
        <v>1246</v>
      </c>
      <c r="D342" s="17" t="s">
        <v>209</v>
      </c>
      <c r="E342" s="17" t="s">
        <v>239</v>
      </c>
      <c r="F342" s="17" t="s">
        <v>25</v>
      </c>
      <c r="G342" s="17">
        <v>36</v>
      </c>
      <c r="H342" s="17" t="s">
        <v>45</v>
      </c>
      <c r="I342" s="1"/>
    </row>
    <row r="343" spans="1:9" ht="15.75" x14ac:dyDescent="0.25">
      <c r="A343" s="17">
        <v>23</v>
      </c>
      <c r="B343" s="17">
        <v>9</v>
      </c>
      <c r="C343" s="17" t="s">
        <v>1247</v>
      </c>
      <c r="D343" s="17" t="s">
        <v>80</v>
      </c>
      <c r="E343" s="17" t="s">
        <v>193</v>
      </c>
      <c r="F343" s="17" t="s">
        <v>25</v>
      </c>
      <c r="G343" s="17">
        <v>36</v>
      </c>
      <c r="H343" s="17" t="s">
        <v>45</v>
      </c>
      <c r="I343" s="1"/>
    </row>
    <row r="344" spans="1:9" ht="15.75" x14ac:dyDescent="0.25">
      <c r="A344" s="17">
        <v>61</v>
      </c>
      <c r="B344" s="17">
        <v>9</v>
      </c>
      <c r="C344" s="17" t="s">
        <v>1248</v>
      </c>
      <c r="D344" s="17" t="s">
        <v>237</v>
      </c>
      <c r="E344" s="17" t="s">
        <v>423</v>
      </c>
      <c r="F344" s="17" t="s">
        <v>40</v>
      </c>
      <c r="G344" s="17">
        <v>36</v>
      </c>
      <c r="H344" s="17" t="s">
        <v>45</v>
      </c>
      <c r="I344" s="1"/>
    </row>
    <row r="345" spans="1:9" ht="15.75" x14ac:dyDescent="0.25">
      <c r="A345" s="25">
        <v>44</v>
      </c>
      <c r="B345" s="25">
        <v>9</v>
      </c>
      <c r="C345" s="25" t="s">
        <v>1249</v>
      </c>
      <c r="D345" s="25" t="s">
        <v>127</v>
      </c>
      <c r="E345" s="25" t="s">
        <v>108</v>
      </c>
      <c r="F345" s="25" t="s">
        <v>25</v>
      </c>
      <c r="G345" s="25">
        <v>36</v>
      </c>
      <c r="H345" s="25" t="s">
        <v>45</v>
      </c>
      <c r="I345" s="1"/>
    </row>
    <row r="346" spans="1:9" ht="15.75" x14ac:dyDescent="0.25">
      <c r="A346" s="17">
        <v>61</v>
      </c>
      <c r="B346" s="17">
        <v>9</v>
      </c>
      <c r="C346" s="17" t="s">
        <v>1250</v>
      </c>
      <c r="D346" s="17" t="s">
        <v>119</v>
      </c>
      <c r="E346" s="17" t="s">
        <v>108</v>
      </c>
      <c r="F346" s="17" t="s">
        <v>25</v>
      </c>
      <c r="G346" s="17">
        <v>35</v>
      </c>
      <c r="H346" s="17" t="s">
        <v>45</v>
      </c>
      <c r="I346" s="1"/>
    </row>
    <row r="347" spans="1:9" ht="15.75" x14ac:dyDescent="0.25">
      <c r="A347" s="17">
        <v>8</v>
      </c>
      <c r="B347" s="17">
        <v>9</v>
      </c>
      <c r="C347" s="17" t="s">
        <v>1251</v>
      </c>
      <c r="D347" s="17" t="s">
        <v>331</v>
      </c>
      <c r="E347" s="17" t="s">
        <v>807</v>
      </c>
      <c r="F347" s="17" t="s">
        <v>40</v>
      </c>
      <c r="G347" s="17">
        <v>35</v>
      </c>
      <c r="H347" s="17" t="s">
        <v>41</v>
      </c>
      <c r="I347" s="1"/>
    </row>
    <row r="348" spans="1:9" ht="15.75" x14ac:dyDescent="0.25">
      <c r="A348" s="28">
        <v>6</v>
      </c>
      <c r="B348" s="28">
        <v>9</v>
      </c>
      <c r="C348" s="28" t="s">
        <v>35</v>
      </c>
      <c r="D348" s="28" t="s">
        <v>28</v>
      </c>
      <c r="E348" s="28" t="s">
        <v>48</v>
      </c>
      <c r="F348" s="28" t="s">
        <v>40</v>
      </c>
      <c r="G348" s="28">
        <v>35</v>
      </c>
      <c r="H348" s="28" t="s">
        <v>45</v>
      </c>
      <c r="I348" s="1"/>
    </row>
    <row r="349" spans="1:9" ht="15.75" x14ac:dyDescent="0.25">
      <c r="A349" s="28">
        <v>65</v>
      </c>
      <c r="B349" s="28">
        <v>9</v>
      </c>
      <c r="C349" s="28" t="s">
        <v>980</v>
      </c>
      <c r="D349" s="28" t="s">
        <v>336</v>
      </c>
      <c r="E349" s="28" t="s">
        <v>108</v>
      </c>
      <c r="F349" s="28" t="s">
        <v>25</v>
      </c>
      <c r="G349" s="28">
        <v>35</v>
      </c>
      <c r="H349" s="28" t="s">
        <v>45</v>
      </c>
      <c r="I349" s="1"/>
    </row>
    <row r="350" spans="1:9" ht="15.75" x14ac:dyDescent="0.25">
      <c r="A350" s="17">
        <v>61</v>
      </c>
      <c r="B350" s="17">
        <v>9</v>
      </c>
      <c r="C350" s="17" t="s">
        <v>1252</v>
      </c>
      <c r="D350" s="17" t="s">
        <v>182</v>
      </c>
      <c r="E350" s="17" t="s">
        <v>60</v>
      </c>
      <c r="F350" s="17" t="s">
        <v>25</v>
      </c>
      <c r="G350" s="17">
        <v>35</v>
      </c>
      <c r="H350" s="17" t="s">
        <v>45</v>
      </c>
      <c r="I350" s="1"/>
    </row>
    <row r="351" spans="1:9" ht="15.75" x14ac:dyDescent="0.25">
      <c r="A351" s="17">
        <v>7</v>
      </c>
      <c r="B351" s="23">
        <v>9</v>
      </c>
      <c r="C351" s="23" t="s">
        <v>1253</v>
      </c>
      <c r="D351" s="23" t="s">
        <v>234</v>
      </c>
      <c r="E351" s="23" t="s">
        <v>39</v>
      </c>
      <c r="F351" s="23" t="s">
        <v>40</v>
      </c>
      <c r="G351" s="23">
        <v>35</v>
      </c>
      <c r="H351" s="23" t="s">
        <v>45</v>
      </c>
      <c r="I351" s="1"/>
    </row>
    <row r="352" spans="1:9" ht="15.75" x14ac:dyDescent="0.25">
      <c r="A352" s="17">
        <v>8</v>
      </c>
      <c r="B352" s="17">
        <v>9</v>
      </c>
      <c r="C352" s="17" t="s">
        <v>446</v>
      </c>
      <c r="D352" s="17" t="s">
        <v>446</v>
      </c>
      <c r="E352" s="17" t="s">
        <v>446</v>
      </c>
      <c r="F352" s="17" t="s">
        <v>446</v>
      </c>
      <c r="G352" s="17">
        <v>35</v>
      </c>
      <c r="H352" s="17" t="s">
        <v>41</v>
      </c>
      <c r="I352" s="1"/>
    </row>
    <row r="353" spans="1:9" ht="15.75" x14ac:dyDescent="0.25">
      <c r="A353" s="17">
        <v>36</v>
      </c>
      <c r="B353" s="17">
        <v>9</v>
      </c>
      <c r="C353" s="17" t="s">
        <v>622</v>
      </c>
      <c r="D353" s="17" t="s">
        <v>222</v>
      </c>
      <c r="E353" s="17" t="s">
        <v>409</v>
      </c>
      <c r="F353" s="17" t="s">
        <v>40</v>
      </c>
      <c r="G353" s="17">
        <v>35</v>
      </c>
      <c r="H353" s="17" t="s">
        <v>45</v>
      </c>
      <c r="I353" s="1"/>
    </row>
    <row r="354" spans="1:9" ht="15.75" x14ac:dyDescent="0.25">
      <c r="A354" s="23">
        <v>14</v>
      </c>
      <c r="B354" s="23">
        <v>9</v>
      </c>
      <c r="C354" s="23" t="s">
        <v>1254</v>
      </c>
      <c r="D354" s="23" t="s">
        <v>142</v>
      </c>
      <c r="E354" s="23" t="s">
        <v>94</v>
      </c>
      <c r="F354" s="23" t="s">
        <v>25</v>
      </c>
      <c r="G354" s="23">
        <v>34</v>
      </c>
      <c r="H354" s="23" t="s">
        <v>45</v>
      </c>
      <c r="I354" s="1"/>
    </row>
    <row r="355" spans="1:9" ht="15.75" x14ac:dyDescent="0.25">
      <c r="A355" s="31">
        <v>22</v>
      </c>
      <c r="B355" s="31">
        <v>9</v>
      </c>
      <c r="C355" s="31" t="s">
        <v>977</v>
      </c>
      <c r="D355" s="31" t="s">
        <v>237</v>
      </c>
      <c r="E355" s="31" t="s">
        <v>225</v>
      </c>
      <c r="F355" s="31" t="s">
        <v>40</v>
      </c>
      <c r="G355" s="31">
        <v>34</v>
      </c>
      <c r="H355" s="31" t="s">
        <v>45</v>
      </c>
      <c r="I355" s="1"/>
    </row>
    <row r="356" spans="1:9" ht="15.75" x14ac:dyDescent="0.25">
      <c r="A356" s="28">
        <v>6</v>
      </c>
      <c r="B356" s="28">
        <v>9</v>
      </c>
      <c r="C356" s="28" t="s">
        <v>717</v>
      </c>
      <c r="D356" s="28" t="s">
        <v>182</v>
      </c>
      <c r="E356" s="28" t="s">
        <v>152</v>
      </c>
      <c r="F356" s="28" t="s">
        <v>25</v>
      </c>
      <c r="G356" s="28">
        <v>34</v>
      </c>
      <c r="H356" s="28" t="s">
        <v>45</v>
      </c>
      <c r="I356" s="1"/>
    </row>
    <row r="357" spans="1:9" ht="15.75" x14ac:dyDescent="0.25">
      <c r="A357" s="17">
        <v>33</v>
      </c>
      <c r="B357" s="17">
        <v>9</v>
      </c>
      <c r="C357" s="17" t="s">
        <v>1255</v>
      </c>
      <c r="D357" s="17" t="s">
        <v>192</v>
      </c>
      <c r="E357" s="17" t="s">
        <v>24</v>
      </c>
      <c r="F357" s="17" t="s">
        <v>25</v>
      </c>
      <c r="G357" s="17">
        <v>34</v>
      </c>
      <c r="H357" s="17" t="s">
        <v>45</v>
      </c>
      <c r="I357" s="1"/>
    </row>
    <row r="358" spans="1:9" ht="15.75" x14ac:dyDescent="0.25">
      <c r="A358" s="17">
        <v>50</v>
      </c>
      <c r="B358" s="17">
        <v>9</v>
      </c>
      <c r="C358" s="17" t="s">
        <v>1256</v>
      </c>
      <c r="D358" s="17" t="s">
        <v>325</v>
      </c>
      <c r="E358" s="17" t="s">
        <v>423</v>
      </c>
      <c r="F358" s="17" t="s">
        <v>40</v>
      </c>
      <c r="G358" s="17">
        <v>34</v>
      </c>
      <c r="H358" s="17" t="s">
        <v>45</v>
      </c>
      <c r="I358" s="1"/>
    </row>
    <row r="359" spans="1:9" ht="15.75" x14ac:dyDescent="0.25">
      <c r="A359" s="25">
        <v>44</v>
      </c>
      <c r="B359" s="25">
        <v>9</v>
      </c>
      <c r="C359" s="25" t="s">
        <v>1257</v>
      </c>
      <c r="D359" s="25" t="s">
        <v>80</v>
      </c>
      <c r="E359" s="25" t="s">
        <v>1219</v>
      </c>
      <c r="F359" s="25" t="s">
        <v>25</v>
      </c>
      <c r="G359" s="25">
        <v>34</v>
      </c>
      <c r="H359" s="25" t="s">
        <v>45</v>
      </c>
      <c r="I359" s="1"/>
    </row>
    <row r="360" spans="1:9" ht="15.75" x14ac:dyDescent="0.25">
      <c r="A360" s="11">
        <v>2</v>
      </c>
      <c r="B360" s="11">
        <v>9</v>
      </c>
      <c r="C360" s="12" t="s">
        <v>1258</v>
      </c>
      <c r="D360" s="12" t="s">
        <v>1259</v>
      </c>
      <c r="E360" s="12" t="s">
        <v>48</v>
      </c>
      <c r="F360" s="12" t="s">
        <v>25</v>
      </c>
      <c r="G360" s="11">
        <v>34</v>
      </c>
      <c r="H360" s="13" t="s">
        <v>41</v>
      </c>
      <c r="I360" s="1"/>
    </row>
    <row r="361" spans="1:9" ht="15.75" x14ac:dyDescent="0.25">
      <c r="A361" s="17">
        <v>28</v>
      </c>
      <c r="B361" s="17">
        <v>9</v>
      </c>
      <c r="C361" s="17" t="s">
        <v>1260</v>
      </c>
      <c r="D361" s="17" t="s">
        <v>71</v>
      </c>
      <c r="E361" s="17" t="s">
        <v>88</v>
      </c>
      <c r="F361" s="17" t="s">
        <v>40</v>
      </c>
      <c r="G361" s="17">
        <v>34</v>
      </c>
      <c r="H361" s="23" t="s">
        <v>45</v>
      </c>
      <c r="I361" s="1"/>
    </row>
    <row r="362" spans="1:9" ht="15.75" x14ac:dyDescent="0.25">
      <c r="A362" s="17">
        <v>36</v>
      </c>
      <c r="B362" s="17">
        <v>9</v>
      </c>
      <c r="C362" s="17" t="s">
        <v>1261</v>
      </c>
      <c r="D362" s="17" t="s">
        <v>142</v>
      </c>
      <c r="E362" s="17" t="s">
        <v>175</v>
      </c>
      <c r="F362" s="17" t="s">
        <v>25</v>
      </c>
      <c r="G362" s="17">
        <v>34</v>
      </c>
      <c r="H362" s="17" t="s">
        <v>45</v>
      </c>
      <c r="I362" s="1"/>
    </row>
    <row r="363" spans="1:9" ht="15.75" x14ac:dyDescent="0.25">
      <c r="A363" s="60">
        <v>14</v>
      </c>
      <c r="B363" s="60">
        <v>9</v>
      </c>
      <c r="C363" s="21" t="s">
        <v>1262</v>
      </c>
      <c r="D363" s="21" t="s">
        <v>93</v>
      </c>
      <c r="E363" s="21" t="s">
        <v>24</v>
      </c>
      <c r="F363" s="21" t="s">
        <v>25</v>
      </c>
      <c r="G363" s="60">
        <v>33</v>
      </c>
      <c r="H363" s="61" t="s">
        <v>45</v>
      </c>
      <c r="I363" s="1"/>
    </row>
    <row r="364" spans="1:9" ht="15.75" x14ac:dyDescent="0.25">
      <c r="A364" s="31">
        <v>22</v>
      </c>
      <c r="B364" s="31">
        <v>9</v>
      </c>
      <c r="C364" s="31" t="s">
        <v>1263</v>
      </c>
      <c r="D364" s="31" t="s">
        <v>205</v>
      </c>
      <c r="E364" s="31" t="s">
        <v>128</v>
      </c>
      <c r="F364" s="31" t="s">
        <v>25</v>
      </c>
      <c r="G364" s="31">
        <v>33</v>
      </c>
      <c r="H364" s="31" t="s">
        <v>45</v>
      </c>
      <c r="I364" s="1"/>
    </row>
    <row r="365" spans="1:9" ht="15.75" x14ac:dyDescent="0.25">
      <c r="A365" s="25">
        <v>44</v>
      </c>
      <c r="B365" s="25">
        <v>9</v>
      </c>
      <c r="C365" s="25" t="s">
        <v>1264</v>
      </c>
      <c r="D365" s="25" t="s">
        <v>1265</v>
      </c>
      <c r="E365" s="25" t="s">
        <v>315</v>
      </c>
      <c r="F365" s="25" t="s">
        <v>40</v>
      </c>
      <c r="G365" s="25">
        <v>33</v>
      </c>
      <c r="H365" s="25" t="s">
        <v>45</v>
      </c>
      <c r="I365" s="1"/>
    </row>
    <row r="366" spans="1:9" ht="15.75" x14ac:dyDescent="0.25">
      <c r="A366" s="23">
        <v>14</v>
      </c>
      <c r="B366" s="23">
        <v>9</v>
      </c>
      <c r="C366" s="23" t="s">
        <v>487</v>
      </c>
      <c r="D366" s="23" t="s">
        <v>28</v>
      </c>
      <c r="E366" s="23" t="s">
        <v>145</v>
      </c>
      <c r="F366" s="23" t="s">
        <v>25</v>
      </c>
      <c r="G366" s="23">
        <v>33</v>
      </c>
      <c r="H366" s="23" t="s">
        <v>45</v>
      </c>
      <c r="I366" s="1"/>
    </row>
    <row r="367" spans="1:9" ht="15.75" x14ac:dyDescent="0.25">
      <c r="A367" s="28">
        <v>6</v>
      </c>
      <c r="B367" s="28">
        <v>9</v>
      </c>
      <c r="C367" s="28" t="s">
        <v>1266</v>
      </c>
      <c r="D367" s="28" t="s">
        <v>93</v>
      </c>
      <c r="E367" s="28" t="s">
        <v>63</v>
      </c>
      <c r="F367" s="28" t="s">
        <v>25</v>
      </c>
      <c r="G367" s="28">
        <v>33</v>
      </c>
      <c r="H367" s="28" t="s">
        <v>45</v>
      </c>
      <c r="I367" s="1"/>
    </row>
    <row r="368" spans="1:9" ht="15.75" x14ac:dyDescent="0.25">
      <c r="A368" s="17">
        <v>30</v>
      </c>
      <c r="B368" s="17">
        <v>9</v>
      </c>
      <c r="C368" s="17" t="s">
        <v>1267</v>
      </c>
      <c r="D368" s="17" t="s">
        <v>467</v>
      </c>
      <c r="E368" s="17" t="s">
        <v>75</v>
      </c>
      <c r="F368" s="17" t="s">
        <v>40</v>
      </c>
      <c r="G368" s="17">
        <v>33</v>
      </c>
      <c r="H368" s="17" t="s">
        <v>45</v>
      </c>
      <c r="I368" s="1"/>
    </row>
    <row r="369" spans="1:9" ht="15.75" x14ac:dyDescent="0.25">
      <c r="A369" s="18">
        <v>18</v>
      </c>
      <c r="B369" s="18">
        <v>9</v>
      </c>
      <c r="C369" s="19" t="s">
        <v>1268</v>
      </c>
      <c r="D369" s="19" t="s">
        <v>367</v>
      </c>
      <c r="E369" s="19" t="s">
        <v>1269</v>
      </c>
      <c r="F369" s="19" t="s">
        <v>40</v>
      </c>
      <c r="G369" s="18">
        <v>33</v>
      </c>
      <c r="H369" s="20" t="s">
        <v>26</v>
      </c>
      <c r="I369" s="1"/>
    </row>
    <row r="370" spans="1:9" ht="15.75" x14ac:dyDescent="0.25">
      <c r="A370" s="17" t="s">
        <v>384</v>
      </c>
      <c r="B370" s="17">
        <v>9</v>
      </c>
      <c r="C370" s="17" t="s">
        <v>1270</v>
      </c>
      <c r="D370" s="17" t="s">
        <v>429</v>
      </c>
      <c r="E370" s="17" t="s">
        <v>225</v>
      </c>
      <c r="F370" s="17" t="s">
        <v>40</v>
      </c>
      <c r="G370" s="17">
        <v>33</v>
      </c>
      <c r="H370" s="26" t="s">
        <v>45</v>
      </c>
      <c r="I370" s="1"/>
    </row>
    <row r="371" spans="1:9" ht="15.75" x14ac:dyDescent="0.25">
      <c r="A371" s="25">
        <v>44</v>
      </c>
      <c r="B371" s="25">
        <v>9</v>
      </c>
      <c r="C371" s="25" t="s">
        <v>1271</v>
      </c>
      <c r="D371" s="25" t="s">
        <v>59</v>
      </c>
      <c r="E371" s="25" t="s">
        <v>108</v>
      </c>
      <c r="F371" s="25" t="s">
        <v>25</v>
      </c>
      <c r="G371" s="25">
        <v>32</v>
      </c>
      <c r="H371" s="25" t="s">
        <v>45</v>
      </c>
      <c r="I371" s="1"/>
    </row>
    <row r="372" spans="1:9" ht="15.75" x14ac:dyDescent="0.25">
      <c r="A372" s="17">
        <v>41</v>
      </c>
      <c r="B372" s="17">
        <v>9</v>
      </c>
      <c r="C372" s="17" t="s">
        <v>1272</v>
      </c>
      <c r="D372" s="17" t="s">
        <v>1273</v>
      </c>
      <c r="E372" s="17" t="s">
        <v>225</v>
      </c>
      <c r="F372" s="17" t="s">
        <v>40</v>
      </c>
      <c r="G372" s="17">
        <v>32</v>
      </c>
      <c r="H372" s="17" t="s">
        <v>45</v>
      </c>
      <c r="I372" s="1"/>
    </row>
    <row r="373" spans="1:9" ht="15.75" x14ac:dyDescent="0.25">
      <c r="A373" s="28">
        <v>42</v>
      </c>
      <c r="B373" s="28">
        <v>9</v>
      </c>
      <c r="C373" s="28" t="s">
        <v>1274</v>
      </c>
      <c r="D373" s="28" t="s">
        <v>211</v>
      </c>
      <c r="E373" s="28" t="s">
        <v>276</v>
      </c>
      <c r="F373" s="28" t="s">
        <v>40</v>
      </c>
      <c r="G373" s="28">
        <v>32</v>
      </c>
      <c r="H373" s="28" t="s">
        <v>45</v>
      </c>
      <c r="I373" s="1"/>
    </row>
    <row r="374" spans="1:9" ht="15.75" x14ac:dyDescent="0.25">
      <c r="A374" s="14">
        <v>20</v>
      </c>
      <c r="B374" s="23">
        <v>9</v>
      </c>
      <c r="C374" s="23" t="s">
        <v>911</v>
      </c>
      <c r="D374" s="23" t="s">
        <v>130</v>
      </c>
      <c r="E374" s="23" t="s">
        <v>72</v>
      </c>
      <c r="F374" s="23" t="s">
        <v>40</v>
      </c>
      <c r="G374" s="23">
        <v>32</v>
      </c>
      <c r="H374" s="23" t="s">
        <v>45</v>
      </c>
      <c r="I374" s="1"/>
    </row>
    <row r="375" spans="1:9" ht="15.75" x14ac:dyDescent="0.25">
      <c r="A375" s="25">
        <v>44</v>
      </c>
      <c r="B375" s="25">
        <v>9</v>
      </c>
      <c r="C375" s="25" t="s">
        <v>1275</v>
      </c>
      <c r="D375" s="25" t="s">
        <v>438</v>
      </c>
      <c r="E375" s="25" t="s">
        <v>490</v>
      </c>
      <c r="F375" s="25" t="s">
        <v>25</v>
      </c>
      <c r="G375" s="25">
        <v>32</v>
      </c>
      <c r="H375" s="25" t="s">
        <v>45</v>
      </c>
      <c r="I375" s="1"/>
    </row>
    <row r="376" spans="1:9" ht="15.75" x14ac:dyDescent="0.25">
      <c r="A376" s="28">
        <v>6</v>
      </c>
      <c r="B376" s="28">
        <v>9</v>
      </c>
      <c r="C376" s="28" t="s">
        <v>1276</v>
      </c>
      <c r="D376" s="28" t="s">
        <v>80</v>
      </c>
      <c r="E376" s="28" t="s">
        <v>31</v>
      </c>
      <c r="F376" s="28" t="s">
        <v>25</v>
      </c>
      <c r="G376" s="28">
        <v>32</v>
      </c>
      <c r="H376" s="28" t="s">
        <v>45</v>
      </c>
      <c r="I376" s="1"/>
    </row>
    <row r="377" spans="1:9" ht="15.75" x14ac:dyDescent="0.25">
      <c r="A377" s="28">
        <v>6</v>
      </c>
      <c r="B377" s="28">
        <v>9</v>
      </c>
      <c r="C377" s="28" t="s">
        <v>1277</v>
      </c>
      <c r="D377" s="28" t="s">
        <v>303</v>
      </c>
      <c r="E377" s="28" t="s">
        <v>66</v>
      </c>
      <c r="F377" s="28" t="s">
        <v>40</v>
      </c>
      <c r="G377" s="28">
        <v>32</v>
      </c>
      <c r="H377" s="28" t="s">
        <v>45</v>
      </c>
      <c r="I377" s="1"/>
    </row>
    <row r="378" spans="1:9" ht="15.75" x14ac:dyDescent="0.25">
      <c r="A378" s="25">
        <v>44</v>
      </c>
      <c r="B378" s="25">
        <v>9</v>
      </c>
      <c r="C378" s="25" t="s">
        <v>1278</v>
      </c>
      <c r="D378" s="25" t="s">
        <v>142</v>
      </c>
      <c r="E378" s="25" t="s">
        <v>464</v>
      </c>
      <c r="F378" s="25" t="s">
        <v>25</v>
      </c>
      <c r="G378" s="25">
        <v>32</v>
      </c>
      <c r="H378" s="25" t="s">
        <v>45</v>
      </c>
      <c r="I378" s="1"/>
    </row>
    <row r="379" spans="1:9" ht="15.75" x14ac:dyDescent="0.25">
      <c r="A379" s="25">
        <v>44</v>
      </c>
      <c r="B379" s="25">
        <v>9</v>
      </c>
      <c r="C379" s="25" t="s">
        <v>1279</v>
      </c>
      <c r="D379" s="25" t="s">
        <v>234</v>
      </c>
      <c r="E379" s="25" t="s">
        <v>169</v>
      </c>
      <c r="F379" s="25" t="s">
        <v>40</v>
      </c>
      <c r="G379" s="25">
        <v>32</v>
      </c>
      <c r="H379" s="25" t="s">
        <v>45</v>
      </c>
      <c r="I379" s="1"/>
    </row>
    <row r="380" spans="1:9" ht="15.75" x14ac:dyDescent="0.25">
      <c r="A380" s="17">
        <v>36</v>
      </c>
      <c r="B380" s="17">
        <v>9</v>
      </c>
      <c r="C380" s="17" t="s">
        <v>1280</v>
      </c>
      <c r="D380" s="17" t="s">
        <v>93</v>
      </c>
      <c r="E380" s="17" t="s">
        <v>128</v>
      </c>
      <c r="F380" s="17" t="s">
        <v>25</v>
      </c>
      <c r="G380" s="17">
        <v>32</v>
      </c>
      <c r="H380" s="17" t="s">
        <v>45</v>
      </c>
      <c r="I380" s="1"/>
    </row>
    <row r="381" spans="1:9" ht="15.75" x14ac:dyDescent="0.25">
      <c r="A381" s="25">
        <v>44</v>
      </c>
      <c r="B381" s="25">
        <v>9</v>
      </c>
      <c r="C381" s="25" t="s">
        <v>1281</v>
      </c>
      <c r="D381" s="25" t="s">
        <v>127</v>
      </c>
      <c r="E381" s="25" t="s">
        <v>215</v>
      </c>
      <c r="F381" s="25" t="s">
        <v>25</v>
      </c>
      <c r="G381" s="25">
        <v>31</v>
      </c>
      <c r="H381" s="25" t="s">
        <v>45</v>
      </c>
      <c r="I381" s="1"/>
    </row>
    <row r="382" spans="1:9" ht="15.75" x14ac:dyDescent="0.25">
      <c r="A382" s="31">
        <v>22</v>
      </c>
      <c r="B382" s="31">
        <v>9</v>
      </c>
      <c r="C382" s="31" t="s">
        <v>1282</v>
      </c>
      <c r="D382" s="31" t="s">
        <v>205</v>
      </c>
      <c r="E382" s="31" t="s">
        <v>24</v>
      </c>
      <c r="F382" s="31" t="s">
        <v>25</v>
      </c>
      <c r="G382" s="31">
        <v>31</v>
      </c>
      <c r="H382" s="31" t="s">
        <v>45</v>
      </c>
      <c r="I382" s="1"/>
    </row>
    <row r="383" spans="1:9" ht="15.75" x14ac:dyDescent="0.25">
      <c r="A383" s="17">
        <v>30</v>
      </c>
      <c r="B383" s="17">
        <v>9</v>
      </c>
      <c r="C383" s="17" t="s">
        <v>1282</v>
      </c>
      <c r="D383" s="17" t="s">
        <v>115</v>
      </c>
      <c r="E383" s="17" t="s">
        <v>175</v>
      </c>
      <c r="F383" s="17" t="s">
        <v>25</v>
      </c>
      <c r="G383" s="17">
        <v>31</v>
      </c>
      <c r="H383" s="17" t="s">
        <v>45</v>
      </c>
      <c r="I383" s="1"/>
    </row>
    <row r="384" spans="1:9" ht="15.75" x14ac:dyDescent="0.25">
      <c r="A384" s="17">
        <v>58</v>
      </c>
      <c r="B384" s="17">
        <v>9</v>
      </c>
      <c r="C384" s="17" t="s">
        <v>1283</v>
      </c>
      <c r="D384" s="17" t="s">
        <v>144</v>
      </c>
      <c r="E384" s="17" t="s">
        <v>1284</v>
      </c>
      <c r="F384" s="17" t="s">
        <v>25</v>
      </c>
      <c r="G384" s="17">
        <v>31</v>
      </c>
      <c r="H384" s="17" t="s">
        <v>45</v>
      </c>
      <c r="I384" s="1"/>
    </row>
    <row r="385" spans="1:9" ht="15.75" x14ac:dyDescent="0.25">
      <c r="A385" s="17">
        <v>30</v>
      </c>
      <c r="B385" s="17">
        <v>9</v>
      </c>
      <c r="C385" s="17" t="s">
        <v>1285</v>
      </c>
      <c r="D385" s="17" t="s">
        <v>136</v>
      </c>
      <c r="E385" s="17" t="s">
        <v>409</v>
      </c>
      <c r="F385" s="17" t="s">
        <v>40</v>
      </c>
      <c r="G385" s="17">
        <v>31</v>
      </c>
      <c r="H385" s="17" t="s">
        <v>45</v>
      </c>
      <c r="I385" s="1"/>
    </row>
    <row r="386" spans="1:9" ht="15.75" x14ac:dyDescent="0.25">
      <c r="A386" s="25">
        <v>44</v>
      </c>
      <c r="B386" s="25">
        <v>9</v>
      </c>
      <c r="C386" s="25" t="s">
        <v>1286</v>
      </c>
      <c r="D386" s="25" t="s">
        <v>831</v>
      </c>
      <c r="E386" s="25" t="s">
        <v>304</v>
      </c>
      <c r="F386" s="25" t="s">
        <v>40</v>
      </c>
      <c r="G386" s="25">
        <v>31</v>
      </c>
      <c r="H386" s="25" t="s">
        <v>45</v>
      </c>
      <c r="I386" s="1"/>
    </row>
    <row r="387" spans="1:9" ht="15.75" x14ac:dyDescent="0.25">
      <c r="A387" s="25">
        <v>44</v>
      </c>
      <c r="B387" s="25">
        <v>9</v>
      </c>
      <c r="C387" s="25" t="s">
        <v>1287</v>
      </c>
      <c r="D387" s="25" t="s">
        <v>80</v>
      </c>
      <c r="E387" s="25" t="s">
        <v>215</v>
      </c>
      <c r="F387" s="25" t="s">
        <v>25</v>
      </c>
      <c r="G387" s="25">
        <v>31</v>
      </c>
      <c r="H387" s="25" t="s">
        <v>45</v>
      </c>
      <c r="I387" s="1"/>
    </row>
    <row r="388" spans="1:9" ht="15.75" x14ac:dyDescent="0.25">
      <c r="A388" s="11">
        <v>39</v>
      </c>
      <c r="B388" s="11">
        <v>9</v>
      </c>
      <c r="C388" s="28" t="s">
        <v>196</v>
      </c>
      <c r="D388" s="28" t="s">
        <v>36</v>
      </c>
      <c r="E388" s="28" t="s">
        <v>193</v>
      </c>
      <c r="F388" s="12" t="s">
        <v>25</v>
      </c>
      <c r="G388" s="11">
        <v>31</v>
      </c>
      <c r="H388" s="13" t="s">
        <v>45</v>
      </c>
      <c r="I388" s="1"/>
    </row>
    <row r="389" spans="1:9" ht="15.75" x14ac:dyDescent="0.25">
      <c r="A389" s="17">
        <v>36</v>
      </c>
      <c r="B389" s="17">
        <v>9</v>
      </c>
      <c r="C389" s="17" t="s">
        <v>1288</v>
      </c>
      <c r="D389" s="17" t="s">
        <v>640</v>
      </c>
      <c r="E389" s="17" t="s">
        <v>215</v>
      </c>
      <c r="F389" s="17" t="s">
        <v>25</v>
      </c>
      <c r="G389" s="17">
        <v>31</v>
      </c>
      <c r="H389" s="17" t="s">
        <v>45</v>
      </c>
      <c r="I389" s="1"/>
    </row>
    <row r="390" spans="1:9" ht="15.75" x14ac:dyDescent="0.25">
      <c r="A390" s="17">
        <v>7</v>
      </c>
      <c r="B390" s="62">
        <v>9</v>
      </c>
      <c r="C390" s="62" t="s">
        <v>233</v>
      </c>
      <c r="D390" s="62" t="s">
        <v>222</v>
      </c>
      <c r="E390" s="62" t="s">
        <v>315</v>
      </c>
      <c r="F390" s="62" t="s">
        <v>40</v>
      </c>
      <c r="G390" s="62">
        <v>30</v>
      </c>
      <c r="H390" s="62" t="s">
        <v>45</v>
      </c>
      <c r="I390" s="1"/>
    </row>
    <row r="391" spans="1:9" ht="15.75" x14ac:dyDescent="0.25">
      <c r="A391" s="25">
        <v>44</v>
      </c>
      <c r="B391" s="25">
        <v>9</v>
      </c>
      <c r="C391" s="25" t="s">
        <v>1289</v>
      </c>
      <c r="D391" s="25" t="s">
        <v>96</v>
      </c>
      <c r="E391" s="25" t="s">
        <v>86</v>
      </c>
      <c r="F391" s="25" t="s">
        <v>40</v>
      </c>
      <c r="G391" s="25">
        <v>30</v>
      </c>
      <c r="H391" s="25" t="s">
        <v>45</v>
      </c>
      <c r="I391" s="1"/>
    </row>
    <row r="392" spans="1:9" ht="15.75" x14ac:dyDescent="0.25">
      <c r="A392" s="17">
        <v>33</v>
      </c>
      <c r="B392" s="17">
        <v>9</v>
      </c>
      <c r="C392" s="17" t="s">
        <v>1290</v>
      </c>
      <c r="D392" s="17" t="s">
        <v>390</v>
      </c>
      <c r="E392" s="17" t="s">
        <v>225</v>
      </c>
      <c r="F392" s="17" t="s">
        <v>40</v>
      </c>
      <c r="G392" s="17">
        <v>30</v>
      </c>
      <c r="H392" s="17" t="s">
        <v>45</v>
      </c>
      <c r="I392" s="1"/>
    </row>
    <row r="393" spans="1:9" ht="15.75" x14ac:dyDescent="0.25">
      <c r="A393" s="18">
        <v>1</v>
      </c>
      <c r="B393" s="18">
        <v>9</v>
      </c>
      <c r="C393" s="19" t="s">
        <v>1291</v>
      </c>
      <c r="D393" s="19" t="s">
        <v>59</v>
      </c>
      <c r="E393" s="19" t="s">
        <v>31</v>
      </c>
      <c r="F393" s="19" t="s">
        <v>25</v>
      </c>
      <c r="G393" s="18">
        <v>29</v>
      </c>
      <c r="H393" s="17" t="s">
        <v>45</v>
      </c>
      <c r="I393" s="1"/>
    </row>
    <row r="394" spans="1:9" ht="15.75" x14ac:dyDescent="0.25">
      <c r="A394" s="11">
        <v>24</v>
      </c>
      <c r="B394" s="11">
        <v>9</v>
      </c>
      <c r="C394" s="12" t="s">
        <v>1292</v>
      </c>
      <c r="D394" s="12" t="s">
        <v>28</v>
      </c>
      <c r="E394" s="12" t="s">
        <v>99</v>
      </c>
      <c r="F394" s="12" t="s">
        <v>25</v>
      </c>
      <c r="G394" s="11">
        <v>29</v>
      </c>
      <c r="H394" s="13" t="s">
        <v>26</v>
      </c>
      <c r="I394" s="1"/>
    </row>
    <row r="395" spans="1:9" ht="15.75" x14ac:dyDescent="0.25">
      <c r="A395" s="25">
        <v>44</v>
      </c>
      <c r="B395" s="25">
        <v>9</v>
      </c>
      <c r="C395" s="25" t="s">
        <v>256</v>
      </c>
      <c r="D395" s="25" t="s">
        <v>182</v>
      </c>
      <c r="E395" s="25" t="s">
        <v>108</v>
      </c>
      <c r="F395" s="25" t="s">
        <v>25</v>
      </c>
      <c r="G395" s="25">
        <v>29</v>
      </c>
      <c r="H395" s="25" t="s">
        <v>45</v>
      </c>
      <c r="I395" s="1"/>
    </row>
    <row r="396" spans="1:9" ht="15.75" x14ac:dyDescent="0.25">
      <c r="A396" s="17">
        <v>30</v>
      </c>
      <c r="B396" s="17">
        <v>9</v>
      </c>
      <c r="C396" s="17" t="s">
        <v>1293</v>
      </c>
      <c r="D396" s="17" t="s">
        <v>1294</v>
      </c>
      <c r="E396" s="17" t="s">
        <v>39</v>
      </c>
      <c r="F396" s="17" t="s">
        <v>40</v>
      </c>
      <c r="G396" s="17">
        <v>29</v>
      </c>
      <c r="H396" s="17" t="s">
        <v>45</v>
      </c>
      <c r="I396" s="1"/>
    </row>
    <row r="397" spans="1:9" ht="15.75" x14ac:dyDescent="0.25">
      <c r="A397" s="28">
        <v>42</v>
      </c>
      <c r="B397" s="28">
        <v>9</v>
      </c>
      <c r="C397" s="28" t="s">
        <v>1295</v>
      </c>
      <c r="D397" s="28" t="s">
        <v>645</v>
      </c>
      <c r="E397" s="28" t="s">
        <v>48</v>
      </c>
      <c r="F397" s="28" t="s">
        <v>25</v>
      </c>
      <c r="G397" s="28">
        <v>28</v>
      </c>
      <c r="H397" s="28" t="s">
        <v>45</v>
      </c>
      <c r="I397" s="1"/>
    </row>
    <row r="398" spans="1:9" ht="15.75" x14ac:dyDescent="0.25">
      <c r="A398" s="17">
        <v>30</v>
      </c>
      <c r="B398" s="17">
        <v>9</v>
      </c>
      <c r="C398" s="17" t="s">
        <v>1296</v>
      </c>
      <c r="D398" s="17" t="s">
        <v>119</v>
      </c>
      <c r="E398" s="17" t="s">
        <v>63</v>
      </c>
      <c r="F398" s="17" t="s">
        <v>25</v>
      </c>
      <c r="G398" s="17">
        <v>28</v>
      </c>
      <c r="H398" s="17" t="s">
        <v>45</v>
      </c>
      <c r="I398" s="1"/>
    </row>
    <row r="399" spans="1:9" ht="15.75" x14ac:dyDescent="0.25">
      <c r="A399" s="31">
        <v>22</v>
      </c>
      <c r="B399" s="31">
        <v>9</v>
      </c>
      <c r="C399" s="31" t="s">
        <v>1182</v>
      </c>
      <c r="D399" s="31" t="s">
        <v>59</v>
      </c>
      <c r="E399" s="31" t="s">
        <v>193</v>
      </c>
      <c r="F399" s="31" t="s">
        <v>25</v>
      </c>
      <c r="G399" s="31">
        <v>28</v>
      </c>
      <c r="H399" s="31" t="s">
        <v>45</v>
      </c>
      <c r="I399" s="1"/>
    </row>
    <row r="400" spans="1:9" ht="15.75" x14ac:dyDescent="0.25">
      <c r="A400" s="25">
        <v>44</v>
      </c>
      <c r="B400" s="25">
        <v>9</v>
      </c>
      <c r="C400" s="25" t="s">
        <v>1115</v>
      </c>
      <c r="D400" s="25" t="s">
        <v>831</v>
      </c>
      <c r="E400" s="25" t="s">
        <v>1297</v>
      </c>
      <c r="F400" s="25" t="s">
        <v>40</v>
      </c>
      <c r="G400" s="25">
        <v>28</v>
      </c>
      <c r="H400" s="25" t="s">
        <v>45</v>
      </c>
      <c r="I400" s="1"/>
    </row>
    <row r="401" spans="1:9" ht="15.75" x14ac:dyDescent="0.25">
      <c r="A401" s="28">
        <v>42</v>
      </c>
      <c r="B401" s="28">
        <v>9</v>
      </c>
      <c r="C401" s="28" t="s">
        <v>1298</v>
      </c>
      <c r="D401" s="28" t="s">
        <v>59</v>
      </c>
      <c r="E401" s="28" t="s">
        <v>158</v>
      </c>
      <c r="F401" s="28" t="s">
        <v>25</v>
      </c>
      <c r="G401" s="28">
        <v>28</v>
      </c>
      <c r="H401" s="28" t="s">
        <v>45</v>
      </c>
      <c r="I401" s="1"/>
    </row>
    <row r="402" spans="1:9" ht="15.75" x14ac:dyDescent="0.25">
      <c r="A402" s="17">
        <v>33</v>
      </c>
      <c r="B402" s="17">
        <v>9</v>
      </c>
      <c r="C402" s="17" t="s">
        <v>1299</v>
      </c>
      <c r="D402" s="17" t="s">
        <v>1300</v>
      </c>
      <c r="E402" s="17" t="s">
        <v>848</v>
      </c>
      <c r="F402" s="17" t="s">
        <v>25</v>
      </c>
      <c r="G402" s="17">
        <v>27</v>
      </c>
      <c r="H402" s="17" t="s">
        <v>45</v>
      </c>
      <c r="I402" s="1"/>
    </row>
    <row r="403" spans="1:9" ht="15.75" x14ac:dyDescent="0.25">
      <c r="A403" s="17">
        <v>30</v>
      </c>
      <c r="B403" s="17">
        <v>9</v>
      </c>
      <c r="C403" s="17" t="s">
        <v>1301</v>
      </c>
      <c r="D403" s="17" t="s">
        <v>30</v>
      </c>
      <c r="E403" s="17" t="s">
        <v>31</v>
      </c>
      <c r="F403" s="17" t="s">
        <v>25</v>
      </c>
      <c r="G403" s="17">
        <v>27</v>
      </c>
      <c r="H403" s="17" t="s">
        <v>45</v>
      </c>
      <c r="I403" s="1"/>
    </row>
    <row r="404" spans="1:9" ht="15.75" x14ac:dyDescent="0.25">
      <c r="A404" s="11">
        <v>39</v>
      </c>
      <c r="B404" s="11">
        <v>9</v>
      </c>
      <c r="C404" s="12" t="s">
        <v>1302</v>
      </c>
      <c r="D404" s="12" t="s">
        <v>80</v>
      </c>
      <c r="E404" s="12" t="s">
        <v>374</v>
      </c>
      <c r="F404" s="12" t="s">
        <v>25</v>
      </c>
      <c r="G404" s="28">
        <v>27</v>
      </c>
      <c r="H404" s="28" t="s">
        <v>45</v>
      </c>
      <c r="I404" s="1"/>
    </row>
    <row r="405" spans="1:9" ht="15.75" x14ac:dyDescent="0.25">
      <c r="A405" s="28">
        <v>56</v>
      </c>
      <c r="B405" s="28">
        <v>9</v>
      </c>
      <c r="C405" s="28" t="s">
        <v>1303</v>
      </c>
      <c r="D405" s="28" t="s">
        <v>115</v>
      </c>
      <c r="E405" s="28" t="s">
        <v>31</v>
      </c>
      <c r="F405" s="28" t="s">
        <v>25</v>
      </c>
      <c r="G405" s="28">
        <v>27</v>
      </c>
      <c r="H405" s="28" t="s">
        <v>45</v>
      </c>
      <c r="I405" s="1"/>
    </row>
    <row r="406" spans="1:9" ht="15.75" x14ac:dyDescent="0.25">
      <c r="A406" s="17">
        <v>15</v>
      </c>
      <c r="B406" s="18">
        <v>9</v>
      </c>
      <c r="C406" s="19" t="s">
        <v>1304</v>
      </c>
      <c r="D406" s="19" t="s">
        <v>59</v>
      </c>
      <c r="E406" s="19" t="s">
        <v>175</v>
      </c>
      <c r="F406" s="19" t="s">
        <v>25</v>
      </c>
      <c r="G406" s="19">
        <v>27</v>
      </c>
      <c r="H406" s="19" t="s">
        <v>45</v>
      </c>
      <c r="I406" s="1"/>
    </row>
    <row r="407" spans="1:9" ht="15.75" x14ac:dyDescent="0.25">
      <c r="A407" s="25">
        <v>44</v>
      </c>
      <c r="B407" s="25">
        <v>9</v>
      </c>
      <c r="C407" s="25" t="s">
        <v>1305</v>
      </c>
      <c r="D407" s="25" t="s">
        <v>563</v>
      </c>
      <c r="E407" s="25" t="s">
        <v>198</v>
      </c>
      <c r="F407" s="25" t="s">
        <v>25</v>
      </c>
      <c r="G407" s="25">
        <v>26</v>
      </c>
      <c r="H407" s="25" t="s">
        <v>45</v>
      </c>
      <c r="I407" s="1"/>
    </row>
    <row r="408" spans="1:9" ht="15.75" x14ac:dyDescent="0.25">
      <c r="A408" s="17">
        <v>8</v>
      </c>
      <c r="B408" s="17">
        <v>9</v>
      </c>
      <c r="C408" s="17" t="s">
        <v>1306</v>
      </c>
      <c r="D408" s="17" t="s">
        <v>119</v>
      </c>
      <c r="E408" s="17" t="s">
        <v>48</v>
      </c>
      <c r="F408" s="17" t="s">
        <v>25</v>
      </c>
      <c r="G408" s="17">
        <v>26</v>
      </c>
      <c r="H408" s="17" t="s">
        <v>45</v>
      </c>
      <c r="I408" s="1"/>
    </row>
    <row r="409" spans="1:9" ht="15.75" x14ac:dyDescent="0.25">
      <c r="A409" s="17">
        <v>58</v>
      </c>
      <c r="B409" s="17">
        <v>9</v>
      </c>
      <c r="C409" s="17" t="s">
        <v>1307</v>
      </c>
      <c r="D409" s="17" t="s">
        <v>136</v>
      </c>
      <c r="E409" s="17" t="s">
        <v>75</v>
      </c>
      <c r="F409" s="17" t="s">
        <v>40</v>
      </c>
      <c r="G409" s="17">
        <v>26</v>
      </c>
      <c r="H409" s="17" t="s">
        <v>45</v>
      </c>
      <c r="I409" s="1"/>
    </row>
    <row r="410" spans="1:9" ht="15.75" x14ac:dyDescent="0.25">
      <c r="A410" s="17">
        <v>21</v>
      </c>
      <c r="B410" s="17">
        <v>9</v>
      </c>
      <c r="C410" s="17" t="s">
        <v>1308</v>
      </c>
      <c r="D410" s="17" t="s">
        <v>96</v>
      </c>
      <c r="E410" s="17" t="s">
        <v>1309</v>
      </c>
      <c r="F410" s="17" t="s">
        <v>40</v>
      </c>
      <c r="G410" s="17">
        <v>26</v>
      </c>
      <c r="H410" s="17" t="s">
        <v>45</v>
      </c>
      <c r="I410" s="1"/>
    </row>
    <row r="411" spans="1:9" ht="15.75" x14ac:dyDescent="0.25">
      <c r="A411" s="31">
        <v>22</v>
      </c>
      <c r="B411" s="31">
        <v>9</v>
      </c>
      <c r="C411" s="31" t="s">
        <v>1310</v>
      </c>
      <c r="D411" s="31" t="s">
        <v>127</v>
      </c>
      <c r="E411" s="31" t="s">
        <v>239</v>
      </c>
      <c r="F411" s="31" t="s">
        <v>25</v>
      </c>
      <c r="G411" s="31">
        <v>26</v>
      </c>
      <c r="H411" s="31" t="s">
        <v>45</v>
      </c>
      <c r="I411" s="1"/>
    </row>
    <row r="412" spans="1:9" ht="15.75" x14ac:dyDescent="0.25">
      <c r="A412" s="17">
        <v>36</v>
      </c>
      <c r="B412" s="17">
        <v>9</v>
      </c>
      <c r="C412" s="17" t="s">
        <v>1311</v>
      </c>
      <c r="D412" s="17" t="s">
        <v>1312</v>
      </c>
      <c r="E412" s="17" t="s">
        <v>128</v>
      </c>
      <c r="F412" s="17" t="s">
        <v>25</v>
      </c>
      <c r="G412" s="17">
        <v>26</v>
      </c>
      <c r="H412" s="17" t="s">
        <v>45</v>
      </c>
      <c r="I412" s="1"/>
    </row>
    <row r="413" spans="1:9" ht="15.75" x14ac:dyDescent="0.25">
      <c r="A413" s="17">
        <v>30</v>
      </c>
      <c r="B413" s="17">
        <v>9</v>
      </c>
      <c r="C413" s="17" t="s">
        <v>1313</v>
      </c>
      <c r="D413" s="17" t="s">
        <v>843</v>
      </c>
      <c r="E413" s="17" t="s">
        <v>57</v>
      </c>
      <c r="F413" s="17" t="s">
        <v>40</v>
      </c>
      <c r="G413" s="17">
        <v>26</v>
      </c>
      <c r="H413" s="17" t="s">
        <v>45</v>
      </c>
      <c r="I413" s="1"/>
    </row>
    <row r="414" spans="1:9" ht="15.75" x14ac:dyDescent="0.25">
      <c r="A414" s="17">
        <v>50</v>
      </c>
      <c r="B414" s="17">
        <v>9</v>
      </c>
      <c r="C414" s="17" t="s">
        <v>1314</v>
      </c>
      <c r="D414" s="17" t="s">
        <v>237</v>
      </c>
      <c r="E414" s="17" t="s">
        <v>423</v>
      </c>
      <c r="F414" s="17" t="s">
        <v>40</v>
      </c>
      <c r="G414" s="17">
        <v>25</v>
      </c>
      <c r="H414" s="17" t="s">
        <v>45</v>
      </c>
      <c r="I414" s="1"/>
    </row>
    <row r="415" spans="1:9" ht="15.75" x14ac:dyDescent="0.25">
      <c r="A415" s="17">
        <v>36</v>
      </c>
      <c r="B415" s="17">
        <v>9</v>
      </c>
      <c r="C415" s="17" t="s">
        <v>1315</v>
      </c>
      <c r="D415" s="17" t="s">
        <v>142</v>
      </c>
      <c r="E415" s="17" t="s">
        <v>108</v>
      </c>
      <c r="F415" s="17" t="s">
        <v>25</v>
      </c>
      <c r="G415" s="17">
        <v>25</v>
      </c>
      <c r="H415" s="17" t="s">
        <v>45</v>
      </c>
      <c r="I415" s="1"/>
    </row>
    <row r="416" spans="1:9" ht="15.75" x14ac:dyDescent="0.25">
      <c r="A416" s="28">
        <v>6</v>
      </c>
      <c r="B416" s="28">
        <v>9</v>
      </c>
      <c r="C416" s="28" t="s">
        <v>1316</v>
      </c>
      <c r="D416" s="28" t="s">
        <v>53</v>
      </c>
      <c r="E416" s="28" t="s">
        <v>88</v>
      </c>
      <c r="F416" s="28" t="s">
        <v>40</v>
      </c>
      <c r="G416" s="28">
        <v>25</v>
      </c>
      <c r="H416" s="28" t="s">
        <v>45</v>
      </c>
      <c r="I416" s="1"/>
    </row>
    <row r="417" spans="1:9" ht="15.75" x14ac:dyDescent="0.25">
      <c r="A417" s="17">
        <v>8</v>
      </c>
      <c r="B417" s="17">
        <v>9</v>
      </c>
      <c r="C417" s="17" t="s">
        <v>1232</v>
      </c>
      <c r="D417" s="17" t="s">
        <v>71</v>
      </c>
      <c r="E417" s="17" t="s">
        <v>57</v>
      </c>
      <c r="F417" s="17" t="s">
        <v>40</v>
      </c>
      <c r="G417" s="17">
        <v>25</v>
      </c>
      <c r="H417" s="17" t="s">
        <v>45</v>
      </c>
      <c r="I417" s="1"/>
    </row>
    <row r="418" spans="1:9" ht="15.75" x14ac:dyDescent="0.25">
      <c r="A418" s="25">
        <v>44</v>
      </c>
      <c r="B418" s="25">
        <v>9</v>
      </c>
      <c r="C418" s="25" t="s">
        <v>1317</v>
      </c>
      <c r="D418" s="25" t="s">
        <v>80</v>
      </c>
      <c r="E418" s="25" t="s">
        <v>128</v>
      </c>
      <c r="F418" s="25" t="s">
        <v>25</v>
      </c>
      <c r="G418" s="25">
        <v>25</v>
      </c>
      <c r="H418" s="25" t="s">
        <v>45</v>
      </c>
      <c r="I418" s="1"/>
    </row>
    <row r="419" spans="1:9" ht="15.75" x14ac:dyDescent="0.25">
      <c r="A419" s="25">
        <v>32</v>
      </c>
      <c r="B419" s="25">
        <v>9</v>
      </c>
      <c r="C419" s="25" t="s">
        <v>1318</v>
      </c>
      <c r="D419" s="25" t="s">
        <v>77</v>
      </c>
      <c r="E419" s="25" t="s">
        <v>147</v>
      </c>
      <c r="F419" s="25" t="s">
        <v>40</v>
      </c>
      <c r="G419" s="25">
        <v>25</v>
      </c>
      <c r="H419" s="25" t="s">
        <v>45</v>
      </c>
      <c r="I419" s="1"/>
    </row>
    <row r="420" spans="1:9" ht="15.75" x14ac:dyDescent="0.25">
      <c r="A420" s="17">
        <v>30</v>
      </c>
      <c r="B420" s="17">
        <v>9</v>
      </c>
      <c r="C420" s="17" t="s">
        <v>324</v>
      </c>
      <c r="D420" s="17" t="s">
        <v>122</v>
      </c>
      <c r="E420" s="17" t="s">
        <v>39</v>
      </c>
      <c r="F420" s="17" t="s">
        <v>40</v>
      </c>
      <c r="G420" s="17">
        <v>25</v>
      </c>
      <c r="H420" s="17" t="s">
        <v>45</v>
      </c>
      <c r="I420" s="1"/>
    </row>
    <row r="421" spans="1:9" ht="15.75" x14ac:dyDescent="0.25">
      <c r="A421" s="25">
        <v>44</v>
      </c>
      <c r="B421" s="25">
        <v>9</v>
      </c>
      <c r="C421" s="25" t="s">
        <v>1319</v>
      </c>
      <c r="D421" s="25" t="s">
        <v>629</v>
      </c>
      <c r="E421" s="25" t="s">
        <v>78</v>
      </c>
      <c r="F421" s="25" t="s">
        <v>40</v>
      </c>
      <c r="G421" s="25">
        <v>24</v>
      </c>
      <c r="H421" s="25" t="s">
        <v>45</v>
      </c>
      <c r="I421" s="1"/>
    </row>
    <row r="422" spans="1:9" ht="15.75" x14ac:dyDescent="0.25">
      <c r="A422" s="28">
        <v>6</v>
      </c>
      <c r="B422" s="28">
        <v>9</v>
      </c>
      <c r="C422" s="28" t="s">
        <v>1320</v>
      </c>
      <c r="D422" s="28" t="s">
        <v>201</v>
      </c>
      <c r="E422" s="28" t="s">
        <v>57</v>
      </c>
      <c r="F422" s="28" t="s">
        <v>40</v>
      </c>
      <c r="G422" s="28">
        <v>24</v>
      </c>
      <c r="H422" s="28" t="s">
        <v>45</v>
      </c>
      <c r="I422" s="1"/>
    </row>
    <row r="423" spans="1:9" ht="15.75" x14ac:dyDescent="0.25">
      <c r="A423" s="32" t="s">
        <v>164</v>
      </c>
      <c r="B423" s="28">
        <v>9</v>
      </c>
      <c r="C423" s="43" t="s">
        <v>1321</v>
      </c>
      <c r="D423" s="43" t="s">
        <v>331</v>
      </c>
      <c r="E423" s="43" t="s">
        <v>66</v>
      </c>
      <c r="F423" s="43" t="s">
        <v>40</v>
      </c>
      <c r="G423" s="11">
        <v>24</v>
      </c>
      <c r="H423" s="13" t="s">
        <v>41</v>
      </c>
      <c r="I423" s="1"/>
    </row>
    <row r="424" spans="1:9" ht="15.75" x14ac:dyDescent="0.25">
      <c r="A424" s="25">
        <v>44</v>
      </c>
      <c r="B424" s="25">
        <v>9</v>
      </c>
      <c r="C424" s="25" t="s">
        <v>1322</v>
      </c>
      <c r="D424" s="25" t="s">
        <v>369</v>
      </c>
      <c r="E424" s="25" t="s">
        <v>198</v>
      </c>
      <c r="F424" s="25" t="s">
        <v>25</v>
      </c>
      <c r="G424" s="25">
        <v>24</v>
      </c>
      <c r="H424" s="25" t="s">
        <v>45</v>
      </c>
      <c r="I424" s="1"/>
    </row>
    <row r="425" spans="1:9" ht="15.75" x14ac:dyDescent="0.25">
      <c r="A425" s="17">
        <v>8</v>
      </c>
      <c r="B425" s="17">
        <v>9</v>
      </c>
      <c r="C425" s="17" t="s">
        <v>1323</v>
      </c>
      <c r="D425" s="17" t="s">
        <v>127</v>
      </c>
      <c r="E425" s="17" t="s">
        <v>24</v>
      </c>
      <c r="F425" s="17" t="s">
        <v>25</v>
      </c>
      <c r="G425" s="17">
        <v>24</v>
      </c>
      <c r="H425" s="17" t="s">
        <v>45</v>
      </c>
      <c r="I425" s="1"/>
    </row>
    <row r="426" spans="1:9" ht="15.75" x14ac:dyDescent="0.25">
      <c r="A426" s="17">
        <v>23</v>
      </c>
      <c r="B426" s="17">
        <v>9</v>
      </c>
      <c r="C426" s="17" t="s">
        <v>1324</v>
      </c>
      <c r="D426" s="17" t="s">
        <v>1325</v>
      </c>
      <c r="E426" s="17" t="s">
        <v>1326</v>
      </c>
      <c r="F426" s="17" t="s">
        <v>40</v>
      </c>
      <c r="G426" s="17">
        <v>24</v>
      </c>
      <c r="H426" s="17" t="s">
        <v>45</v>
      </c>
      <c r="I426" s="1"/>
    </row>
    <row r="427" spans="1:9" ht="15.75" x14ac:dyDescent="0.25">
      <c r="A427" s="17">
        <v>58</v>
      </c>
      <c r="B427" s="17">
        <v>9</v>
      </c>
      <c r="C427" s="17" t="s">
        <v>1327</v>
      </c>
      <c r="D427" s="17" t="s">
        <v>211</v>
      </c>
      <c r="E427" s="17" t="s">
        <v>225</v>
      </c>
      <c r="F427" s="17" t="s">
        <v>40</v>
      </c>
      <c r="G427" s="17">
        <v>23</v>
      </c>
      <c r="H427" s="17" t="s">
        <v>45</v>
      </c>
      <c r="I427" s="1"/>
    </row>
    <row r="428" spans="1:9" ht="15.75" x14ac:dyDescent="0.25">
      <c r="A428" s="25">
        <v>44</v>
      </c>
      <c r="B428" s="25">
        <v>9</v>
      </c>
      <c r="C428" s="25" t="s">
        <v>1288</v>
      </c>
      <c r="D428" s="25" t="s">
        <v>117</v>
      </c>
      <c r="E428" s="25" t="s">
        <v>108</v>
      </c>
      <c r="F428" s="25" t="s">
        <v>25</v>
      </c>
      <c r="G428" s="25">
        <v>23</v>
      </c>
      <c r="H428" s="25" t="s">
        <v>45</v>
      </c>
      <c r="I428" s="1"/>
    </row>
    <row r="429" spans="1:9" ht="15.75" x14ac:dyDescent="0.25">
      <c r="A429" s="25">
        <v>44</v>
      </c>
      <c r="B429" s="25">
        <v>9</v>
      </c>
      <c r="C429" s="25" t="s">
        <v>1328</v>
      </c>
      <c r="D429" s="25" t="s">
        <v>201</v>
      </c>
      <c r="E429" s="25" t="s">
        <v>88</v>
      </c>
      <c r="F429" s="25" t="s">
        <v>40</v>
      </c>
      <c r="G429" s="25">
        <v>23</v>
      </c>
      <c r="H429" s="25" t="s">
        <v>45</v>
      </c>
      <c r="I429" s="1"/>
    </row>
    <row r="430" spans="1:9" ht="15.75" x14ac:dyDescent="0.25">
      <c r="A430" s="25">
        <v>44</v>
      </c>
      <c r="B430" s="25">
        <v>9</v>
      </c>
      <c r="C430" s="25" t="s">
        <v>1329</v>
      </c>
      <c r="D430" s="25" t="s">
        <v>325</v>
      </c>
      <c r="E430" s="25" t="s">
        <v>88</v>
      </c>
      <c r="F430" s="25" t="s">
        <v>40</v>
      </c>
      <c r="G430" s="25">
        <v>22</v>
      </c>
      <c r="H430" s="25" t="s">
        <v>45</v>
      </c>
      <c r="I430" s="1"/>
    </row>
    <row r="431" spans="1:9" ht="15.75" x14ac:dyDescent="0.25">
      <c r="A431" s="17">
        <v>8</v>
      </c>
      <c r="B431" s="17">
        <v>9</v>
      </c>
      <c r="C431" s="17" t="s">
        <v>1330</v>
      </c>
      <c r="D431" s="17" t="s">
        <v>266</v>
      </c>
      <c r="E431" s="17" t="s">
        <v>57</v>
      </c>
      <c r="F431" s="17" t="s">
        <v>40</v>
      </c>
      <c r="G431" s="17">
        <v>22</v>
      </c>
      <c r="H431" s="17" t="s">
        <v>45</v>
      </c>
      <c r="I431" s="1"/>
    </row>
    <row r="432" spans="1:9" ht="15.75" x14ac:dyDescent="0.25">
      <c r="A432" s="17">
        <v>41</v>
      </c>
      <c r="B432" s="17">
        <v>9</v>
      </c>
      <c r="C432" s="17" t="s">
        <v>1331</v>
      </c>
      <c r="D432" s="17" t="s">
        <v>127</v>
      </c>
      <c r="E432" s="17" t="s">
        <v>215</v>
      </c>
      <c r="F432" s="17" t="s">
        <v>25</v>
      </c>
      <c r="G432" s="17">
        <v>22</v>
      </c>
      <c r="H432" s="17" t="s">
        <v>45</v>
      </c>
      <c r="I432" s="1"/>
    </row>
    <row r="433" spans="1:9" ht="15.75" x14ac:dyDescent="0.25">
      <c r="A433" s="17">
        <v>61</v>
      </c>
      <c r="B433" s="17">
        <v>9</v>
      </c>
      <c r="C433" s="17" t="s">
        <v>1332</v>
      </c>
      <c r="D433" s="17" t="s">
        <v>80</v>
      </c>
      <c r="E433" s="17" t="s">
        <v>63</v>
      </c>
      <c r="F433" s="17" t="s">
        <v>25</v>
      </c>
      <c r="G433" s="17">
        <v>22</v>
      </c>
      <c r="H433" s="17" t="s">
        <v>45</v>
      </c>
      <c r="I433" s="1"/>
    </row>
    <row r="434" spans="1:9" ht="15.75" x14ac:dyDescent="0.25">
      <c r="A434" s="17">
        <v>50</v>
      </c>
      <c r="B434" s="17">
        <v>9</v>
      </c>
      <c r="C434" s="17" t="s">
        <v>1333</v>
      </c>
      <c r="D434" s="17" t="s">
        <v>211</v>
      </c>
      <c r="E434" s="17" t="s">
        <v>66</v>
      </c>
      <c r="F434" s="17" t="s">
        <v>40</v>
      </c>
      <c r="G434" s="17">
        <v>22</v>
      </c>
      <c r="H434" s="17" t="s">
        <v>45</v>
      </c>
      <c r="I434" s="1"/>
    </row>
    <row r="435" spans="1:9" ht="15.75" x14ac:dyDescent="0.25">
      <c r="A435" s="17">
        <v>61</v>
      </c>
      <c r="B435" s="17">
        <v>9</v>
      </c>
      <c r="C435" s="17" t="s">
        <v>540</v>
      </c>
      <c r="D435" s="17" t="s">
        <v>843</v>
      </c>
      <c r="E435" s="17" t="s">
        <v>57</v>
      </c>
      <c r="F435" s="17" t="s">
        <v>40</v>
      </c>
      <c r="G435" s="17">
        <v>21</v>
      </c>
      <c r="H435" s="17" t="s">
        <v>45</v>
      </c>
      <c r="I435" s="1"/>
    </row>
    <row r="436" spans="1:9" ht="15.75" x14ac:dyDescent="0.25">
      <c r="A436" s="25">
        <v>44</v>
      </c>
      <c r="B436" s="25">
        <v>9</v>
      </c>
      <c r="C436" s="25" t="s">
        <v>1289</v>
      </c>
      <c r="D436" s="25" t="s">
        <v>96</v>
      </c>
      <c r="E436" s="25" t="s">
        <v>1334</v>
      </c>
      <c r="F436" s="25" t="s">
        <v>40</v>
      </c>
      <c r="G436" s="25">
        <v>21</v>
      </c>
      <c r="H436" s="25" t="s">
        <v>45</v>
      </c>
      <c r="I436" s="1"/>
    </row>
    <row r="437" spans="1:9" ht="15.75" x14ac:dyDescent="0.25">
      <c r="A437" s="17">
        <v>41</v>
      </c>
      <c r="B437" s="17">
        <v>9</v>
      </c>
      <c r="C437" s="17" t="s">
        <v>1335</v>
      </c>
      <c r="D437" s="17" t="s">
        <v>71</v>
      </c>
      <c r="E437" s="17" t="s">
        <v>88</v>
      </c>
      <c r="F437" s="17" t="s">
        <v>40</v>
      </c>
      <c r="G437" s="17">
        <v>20</v>
      </c>
      <c r="H437" s="17" t="s">
        <v>45</v>
      </c>
      <c r="I437" s="1"/>
    </row>
    <row r="438" spans="1:9" ht="15.75" x14ac:dyDescent="0.25">
      <c r="A438" s="31">
        <v>22</v>
      </c>
      <c r="B438" s="31">
        <v>9</v>
      </c>
      <c r="C438" s="31" t="s">
        <v>254</v>
      </c>
      <c r="D438" s="31" t="s">
        <v>127</v>
      </c>
      <c r="E438" s="31" t="s">
        <v>24</v>
      </c>
      <c r="F438" s="31" t="s">
        <v>25</v>
      </c>
      <c r="G438" s="31">
        <v>20</v>
      </c>
      <c r="H438" s="31" t="s">
        <v>45</v>
      </c>
      <c r="I438" s="1"/>
    </row>
    <row r="439" spans="1:9" ht="15.75" x14ac:dyDescent="0.25">
      <c r="A439" s="17">
        <v>33</v>
      </c>
      <c r="B439" s="17">
        <v>9</v>
      </c>
      <c r="C439" s="17" t="s">
        <v>1336</v>
      </c>
      <c r="D439" s="17" t="s">
        <v>192</v>
      </c>
      <c r="E439" s="17" t="s">
        <v>128</v>
      </c>
      <c r="F439" s="17" t="s">
        <v>25</v>
      </c>
      <c r="G439" s="17">
        <v>18</v>
      </c>
      <c r="H439" s="17" t="s">
        <v>45</v>
      </c>
      <c r="I439" s="1"/>
    </row>
    <row r="440" spans="1:9" ht="15.75" x14ac:dyDescent="0.25">
      <c r="A440" s="17">
        <v>58</v>
      </c>
      <c r="B440" s="17">
        <v>9</v>
      </c>
      <c r="C440" s="17" t="s">
        <v>1337</v>
      </c>
      <c r="D440" s="17" t="s">
        <v>705</v>
      </c>
      <c r="E440" s="17" t="s">
        <v>175</v>
      </c>
      <c r="F440" s="17" t="s">
        <v>25</v>
      </c>
      <c r="G440" s="17">
        <v>17</v>
      </c>
      <c r="H440" s="17" t="s">
        <v>45</v>
      </c>
      <c r="I440" s="1"/>
    </row>
    <row r="441" spans="1:9" ht="15.75" x14ac:dyDescent="0.25">
      <c r="A441" s="17">
        <v>8</v>
      </c>
      <c r="B441" s="17">
        <v>9</v>
      </c>
      <c r="C441" s="17" t="s">
        <v>1338</v>
      </c>
      <c r="D441" s="17" t="s">
        <v>127</v>
      </c>
      <c r="E441" s="17" t="s">
        <v>31</v>
      </c>
      <c r="F441" s="17" t="s">
        <v>25</v>
      </c>
      <c r="G441" s="17">
        <v>17</v>
      </c>
      <c r="H441" s="17" t="s">
        <v>45</v>
      </c>
      <c r="I441" s="1"/>
    </row>
    <row r="442" spans="1:9" ht="15.75" x14ac:dyDescent="0.25">
      <c r="A442" s="31">
        <v>22</v>
      </c>
      <c r="B442" s="31">
        <v>9</v>
      </c>
      <c r="C442" s="31" t="s">
        <v>1339</v>
      </c>
      <c r="D442" s="31" t="s">
        <v>505</v>
      </c>
      <c r="E442" s="31" t="s">
        <v>207</v>
      </c>
      <c r="F442" s="31" t="s">
        <v>25</v>
      </c>
      <c r="G442" s="31">
        <v>13</v>
      </c>
      <c r="H442" s="31" t="s">
        <v>45</v>
      </c>
      <c r="I442" s="1"/>
    </row>
    <row r="443" spans="1:9" ht="15.75" x14ac:dyDescent="0.25">
      <c r="A443" s="11">
        <v>39</v>
      </c>
      <c r="B443" s="11">
        <v>9</v>
      </c>
      <c r="C443" s="12" t="s">
        <v>1340</v>
      </c>
      <c r="D443" s="12" t="s">
        <v>115</v>
      </c>
      <c r="E443" s="12" t="s">
        <v>128</v>
      </c>
      <c r="F443" s="12" t="s">
        <v>25</v>
      </c>
      <c r="G443" s="28">
        <v>13</v>
      </c>
      <c r="H443" s="28" t="s">
        <v>45</v>
      </c>
      <c r="I443" s="1"/>
    </row>
    <row r="444" spans="1:9" ht="15.75" x14ac:dyDescent="0.25">
      <c r="A444" s="18">
        <v>1</v>
      </c>
      <c r="B444" s="18">
        <v>9</v>
      </c>
      <c r="C444" s="17" t="s">
        <v>1341</v>
      </c>
      <c r="D444" s="17" t="s">
        <v>1342</v>
      </c>
      <c r="E444" s="17" t="s">
        <v>24</v>
      </c>
      <c r="F444" s="17" t="s">
        <v>25</v>
      </c>
      <c r="G444" s="17">
        <v>12</v>
      </c>
      <c r="H444" s="17" t="s">
        <v>45</v>
      </c>
      <c r="I444" s="1"/>
    </row>
    <row r="445" spans="1:9" ht="15.75" x14ac:dyDescent="0.25">
      <c r="A445" s="23">
        <v>17</v>
      </c>
      <c r="B445" s="17">
        <v>9</v>
      </c>
      <c r="C445" s="17" t="s">
        <v>1343</v>
      </c>
      <c r="D445" s="17" t="s">
        <v>115</v>
      </c>
      <c r="E445" s="17" t="s">
        <v>63</v>
      </c>
      <c r="F445" s="17" t="s">
        <v>25</v>
      </c>
      <c r="G445" s="23">
        <v>10</v>
      </c>
      <c r="H445" s="17" t="s">
        <v>45</v>
      </c>
      <c r="I445" s="1"/>
    </row>
    <row r="446" spans="1:9" ht="15.75" x14ac:dyDescent="0.25">
      <c r="A446" s="17">
        <v>7</v>
      </c>
      <c r="B446" s="23">
        <v>9</v>
      </c>
      <c r="C446" s="23" t="s">
        <v>1344</v>
      </c>
      <c r="D446" s="23" t="s">
        <v>246</v>
      </c>
      <c r="E446" s="23" t="s">
        <v>202</v>
      </c>
      <c r="F446" s="23" t="s">
        <v>40</v>
      </c>
      <c r="G446" s="23">
        <v>10</v>
      </c>
      <c r="H446" s="23" t="s">
        <v>45</v>
      </c>
      <c r="I446" s="1"/>
    </row>
    <row r="447" spans="1:9" ht="15.75" x14ac:dyDescent="0.25">
      <c r="A447" s="17">
        <v>7</v>
      </c>
      <c r="B447" s="23">
        <v>9</v>
      </c>
      <c r="C447" s="23" t="s">
        <v>1345</v>
      </c>
      <c r="D447" s="23" t="s">
        <v>394</v>
      </c>
      <c r="E447" s="23" t="s">
        <v>132</v>
      </c>
      <c r="F447" s="23" t="s">
        <v>40</v>
      </c>
      <c r="G447" s="23">
        <v>9</v>
      </c>
      <c r="H447" s="23" t="s">
        <v>45</v>
      </c>
      <c r="I447" s="1"/>
    </row>
    <row r="448" spans="1:9" ht="15.75" x14ac:dyDescent="0.25">
      <c r="A448" s="14">
        <v>53</v>
      </c>
      <c r="B448" s="23">
        <v>9</v>
      </c>
      <c r="C448" s="33" t="s">
        <v>1346</v>
      </c>
      <c r="D448" s="23" t="s">
        <v>115</v>
      </c>
      <c r="E448" s="23" t="s">
        <v>88</v>
      </c>
      <c r="F448" s="23" t="s">
        <v>25</v>
      </c>
      <c r="G448" s="23">
        <v>7</v>
      </c>
      <c r="H448" s="23" t="s">
        <v>45</v>
      </c>
      <c r="I448" s="1"/>
    </row>
    <row r="449" spans="1:9" ht="15.75" x14ac:dyDescent="0.25">
      <c r="A449" s="23">
        <v>17</v>
      </c>
      <c r="B449" s="17">
        <v>9</v>
      </c>
      <c r="C449" s="23" t="s">
        <v>1347</v>
      </c>
      <c r="D449" s="23" t="s">
        <v>367</v>
      </c>
      <c r="E449" s="23" t="s">
        <v>44</v>
      </c>
      <c r="F449" s="23" t="s">
        <v>40</v>
      </c>
      <c r="G449" s="23">
        <v>7</v>
      </c>
      <c r="H449" s="17" t="s">
        <v>45</v>
      </c>
      <c r="I449" s="1"/>
    </row>
    <row r="450" spans="1:9" ht="15.75" x14ac:dyDescent="0.25">
      <c r="A450" s="17">
        <v>7</v>
      </c>
      <c r="B450" s="23">
        <v>9</v>
      </c>
      <c r="C450" s="23" t="s">
        <v>1348</v>
      </c>
      <c r="D450" s="23" t="s">
        <v>429</v>
      </c>
      <c r="E450" s="23" t="s">
        <v>225</v>
      </c>
      <c r="F450" s="23" t="s">
        <v>40</v>
      </c>
      <c r="G450" s="23">
        <v>6</v>
      </c>
      <c r="H450" s="23" t="s">
        <v>45</v>
      </c>
      <c r="I450" s="1"/>
    </row>
    <row r="451" spans="1:9" ht="15.75" x14ac:dyDescent="0.25">
      <c r="A451" s="25">
        <v>44</v>
      </c>
      <c r="B451" s="25">
        <v>9</v>
      </c>
      <c r="C451" s="25" t="s">
        <v>1349</v>
      </c>
      <c r="D451" s="25" t="s">
        <v>96</v>
      </c>
      <c r="E451" s="25" t="s">
        <v>39</v>
      </c>
      <c r="F451" s="25" t="s">
        <v>40</v>
      </c>
      <c r="G451" s="25">
        <v>3</v>
      </c>
      <c r="H451" s="25" t="s">
        <v>45</v>
      </c>
      <c r="I451" s="1"/>
    </row>
    <row r="452" spans="1:9" ht="15.75" x14ac:dyDescent="0.25">
      <c r="A452" s="36">
        <v>4</v>
      </c>
      <c r="B452" s="28">
        <v>9</v>
      </c>
      <c r="C452" s="36" t="s">
        <v>1350</v>
      </c>
      <c r="D452" s="36" t="s">
        <v>115</v>
      </c>
      <c r="E452" s="36" t="s">
        <v>128</v>
      </c>
      <c r="F452" s="36" t="s">
        <v>25</v>
      </c>
      <c r="G452" s="36"/>
      <c r="H452" s="28"/>
      <c r="I452" s="42" t="s">
        <v>606</v>
      </c>
    </row>
    <row r="453" spans="1:9" ht="15.75" x14ac:dyDescent="0.25">
      <c r="A453" s="28">
        <v>32</v>
      </c>
      <c r="B453" s="28">
        <v>9</v>
      </c>
      <c r="C453" s="28" t="s">
        <v>675</v>
      </c>
      <c r="D453" s="28" t="s">
        <v>831</v>
      </c>
      <c r="E453" s="28" t="s">
        <v>807</v>
      </c>
      <c r="F453" s="28" t="s">
        <v>40</v>
      </c>
      <c r="G453" s="28"/>
      <c r="H453" s="28"/>
      <c r="I453" s="42" t="s">
        <v>606</v>
      </c>
    </row>
    <row r="454" spans="1:9" ht="15.75" x14ac:dyDescent="0.25">
      <c r="A454" s="36">
        <v>33</v>
      </c>
      <c r="B454" s="28">
        <v>9</v>
      </c>
      <c r="C454" s="36" t="s">
        <v>1351</v>
      </c>
      <c r="D454" s="36" t="s">
        <v>28</v>
      </c>
      <c r="E454" s="36" t="s">
        <v>24</v>
      </c>
      <c r="F454" s="36" t="s">
        <v>25</v>
      </c>
      <c r="G454" s="36"/>
      <c r="H454" s="28"/>
      <c r="I454" s="42" t="s">
        <v>606</v>
      </c>
    </row>
    <row r="455" spans="1:9" ht="15.75" x14ac:dyDescent="0.25">
      <c r="A455" s="36">
        <v>4</v>
      </c>
      <c r="B455" s="28">
        <v>9</v>
      </c>
      <c r="C455" s="36" t="s">
        <v>1352</v>
      </c>
      <c r="D455" s="36" t="s">
        <v>180</v>
      </c>
      <c r="E455" s="36" t="s">
        <v>1353</v>
      </c>
      <c r="F455" s="36" t="s">
        <v>40</v>
      </c>
      <c r="G455" s="36"/>
      <c r="H455" s="28"/>
      <c r="I455" s="42" t="s">
        <v>606</v>
      </c>
    </row>
    <row r="456" spans="1:9" ht="15.75" x14ac:dyDescent="0.25">
      <c r="A456" s="36">
        <v>33</v>
      </c>
      <c r="B456" s="28">
        <v>9</v>
      </c>
      <c r="C456" s="36" t="s">
        <v>35</v>
      </c>
      <c r="D456" s="36" t="s">
        <v>115</v>
      </c>
      <c r="E456" s="36" t="s">
        <v>24</v>
      </c>
      <c r="F456" s="36" t="s">
        <v>25</v>
      </c>
      <c r="G456" s="36"/>
      <c r="H456" s="28"/>
      <c r="I456" s="42" t="s">
        <v>606</v>
      </c>
    </row>
    <row r="457" spans="1:9" ht="15.75" x14ac:dyDescent="0.25">
      <c r="A457" s="28">
        <v>67</v>
      </c>
      <c r="B457" s="28">
        <v>9</v>
      </c>
      <c r="C457" s="28" t="s">
        <v>1354</v>
      </c>
      <c r="D457" s="28" t="s">
        <v>168</v>
      </c>
      <c r="E457" s="28" t="s">
        <v>39</v>
      </c>
      <c r="F457" s="28" t="s">
        <v>40</v>
      </c>
      <c r="G457" s="28"/>
      <c r="H457" s="28"/>
      <c r="I457" s="42" t="s">
        <v>606</v>
      </c>
    </row>
    <row r="458" spans="1:9" ht="15.75" x14ac:dyDescent="0.25">
      <c r="A458" s="63">
        <v>4</v>
      </c>
      <c r="B458" s="28">
        <v>9</v>
      </c>
      <c r="C458" s="28" t="s">
        <v>1355</v>
      </c>
      <c r="D458" s="28" t="s">
        <v>563</v>
      </c>
      <c r="E458" s="28" t="s">
        <v>24</v>
      </c>
      <c r="F458" s="28" t="s">
        <v>25</v>
      </c>
      <c r="G458" s="28"/>
      <c r="H458" s="28"/>
      <c r="I458" s="42" t="s">
        <v>606</v>
      </c>
    </row>
    <row r="459" spans="1:9" ht="15.75" x14ac:dyDescent="0.25">
      <c r="A459" s="28">
        <v>33</v>
      </c>
      <c r="B459" s="28">
        <v>9</v>
      </c>
      <c r="C459" s="51" t="s">
        <v>1356</v>
      </c>
      <c r="D459" s="51" t="s">
        <v>1357</v>
      </c>
      <c r="E459" s="51" t="s">
        <v>39</v>
      </c>
      <c r="F459" s="51" t="s">
        <v>40</v>
      </c>
      <c r="G459" s="51"/>
      <c r="H459" s="28"/>
      <c r="I459" s="42" t="s">
        <v>606</v>
      </c>
    </row>
    <row r="460" spans="1:9" ht="15.75" x14ac:dyDescent="0.25">
      <c r="A460" s="28">
        <v>44</v>
      </c>
      <c r="B460" s="28">
        <v>9</v>
      </c>
      <c r="C460" s="28" t="s">
        <v>1358</v>
      </c>
      <c r="D460" s="28" t="s">
        <v>180</v>
      </c>
      <c r="E460" s="28" t="s">
        <v>88</v>
      </c>
      <c r="F460" s="28" t="s">
        <v>40</v>
      </c>
      <c r="G460" s="28"/>
      <c r="H460" s="28"/>
      <c r="I460" s="42" t="s">
        <v>606</v>
      </c>
    </row>
  </sheetData>
  <dataValidations count="6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29 A30:A33 A34:B34 B40:B41 A56:B57 B61:B64 A62:A63 A92:B92 A96:B96 B97:B98 A99:B99 A106:B107 A108:A111 B110:B111 A116:B121 A124:B124 A135:B137 A139:B145 A182:B189 A191:B191 A198 A201:B204 A253:B253 A271:B271 A276:B276 A291:B291 A321 A330 A333 A336 A342:B349 A352:B353 A356:B356 A378:B378 A382:B388 A393:B41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6 C23:E23 C31:E31 C34:E34 C41:E41 C63:E63 C91:E92 C96:E96 C99:E99 C106:E107 C111:E111 C116:E116 C124:E124 C135:E135 C182:E183 C201:E201 C253:E253 C271:E271 C276:E276 C291:E291 C342:E345 C352:E352 C356:E356 C378:E378 C387:E388 C393:E416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 F23 F31 F34 F41 F62:F63 F91:F92 F96 F99 F106:F107 F111 F116 F124 F135 F182:F183 F201 F253 F271 F276 F291 F342:F345 F352 F356 F378 F387:F388 F393:F41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54:B46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59:D459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E459">
      <formula1>0</formula1>
      <formula2>1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39"/>
  <sheetViews>
    <sheetView workbookViewId="0"/>
  </sheetViews>
  <sheetFormatPr defaultRowHeight="15" x14ac:dyDescent="0.25"/>
  <cols>
    <col min="1" max="1" width="14.28515625" bestFit="1" customWidth="1"/>
    <col min="2" max="2" width="17.7109375" bestFit="1" customWidth="1"/>
    <col min="3" max="3" width="20.42578125" bestFit="1" customWidth="1"/>
    <col min="4" max="4" width="12.85546875" bestFit="1" customWidth="1"/>
    <col min="5" max="5" width="18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  <c r="I2" s="74"/>
    </row>
    <row r="3" spans="1:10" x14ac:dyDescent="0.25">
      <c r="C3" s="1"/>
      <c r="D3" s="1" t="s">
        <v>4</v>
      </c>
      <c r="E3" s="1" t="s">
        <v>5</v>
      </c>
      <c r="F3" s="1"/>
      <c r="I3" s="74"/>
    </row>
    <row r="4" spans="1:10" x14ac:dyDescent="0.25">
      <c r="C4" s="1"/>
      <c r="D4" s="1" t="s">
        <v>6</v>
      </c>
      <c r="E4" s="1" t="s">
        <v>7</v>
      </c>
      <c r="F4" s="1"/>
      <c r="I4" s="74"/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</row>
    <row r="10" spans="1:10" ht="15.75" x14ac:dyDescent="0.25">
      <c r="A10" s="17">
        <v>50</v>
      </c>
      <c r="B10" s="17">
        <v>10</v>
      </c>
      <c r="C10" s="17" t="s">
        <v>877</v>
      </c>
      <c r="D10" s="17" t="s">
        <v>1241</v>
      </c>
      <c r="E10" s="17" t="s">
        <v>88</v>
      </c>
      <c r="F10" s="17" t="s">
        <v>40</v>
      </c>
      <c r="G10" s="17">
        <v>100</v>
      </c>
      <c r="H10" s="23" t="s">
        <v>26</v>
      </c>
      <c r="I10" s="36" t="s">
        <v>354</v>
      </c>
    </row>
    <row r="11" spans="1:10" ht="15.75" x14ac:dyDescent="0.25">
      <c r="A11" s="17">
        <v>36</v>
      </c>
      <c r="B11" s="17">
        <v>10</v>
      </c>
      <c r="C11" s="17" t="s">
        <v>1359</v>
      </c>
      <c r="D11" s="17" t="s">
        <v>28</v>
      </c>
      <c r="E11" s="17" t="s">
        <v>239</v>
      </c>
      <c r="F11" s="17" t="s">
        <v>25</v>
      </c>
      <c r="G11" s="17">
        <v>97</v>
      </c>
      <c r="H11" s="17" t="s">
        <v>26</v>
      </c>
      <c r="I11" s="36" t="s">
        <v>354</v>
      </c>
    </row>
    <row r="12" spans="1:10" ht="15.75" x14ac:dyDescent="0.25">
      <c r="A12" s="28">
        <v>32</v>
      </c>
      <c r="B12" s="28">
        <v>10</v>
      </c>
      <c r="C12" s="28" t="s">
        <v>1027</v>
      </c>
      <c r="D12" s="28" t="s">
        <v>769</v>
      </c>
      <c r="E12" s="28" t="s">
        <v>239</v>
      </c>
      <c r="F12" s="28" t="s">
        <v>25</v>
      </c>
      <c r="G12" s="28">
        <v>97</v>
      </c>
      <c r="H12" s="28" t="s">
        <v>26</v>
      </c>
      <c r="I12" s="36" t="s">
        <v>354</v>
      </c>
    </row>
    <row r="13" spans="1:10" ht="15.75" x14ac:dyDescent="0.25">
      <c r="A13" s="30">
        <v>3</v>
      </c>
      <c r="B13" s="30">
        <v>10</v>
      </c>
      <c r="C13" s="31" t="s">
        <v>1360</v>
      </c>
      <c r="D13" s="31" t="s">
        <v>80</v>
      </c>
      <c r="E13" s="31" t="s">
        <v>108</v>
      </c>
      <c r="F13" s="31" t="s">
        <v>25</v>
      </c>
      <c r="G13" s="31">
        <v>95</v>
      </c>
      <c r="H13" s="31" t="s">
        <v>26</v>
      </c>
      <c r="I13" s="36" t="s">
        <v>354</v>
      </c>
    </row>
    <row r="14" spans="1:10" ht="15.75" x14ac:dyDescent="0.25">
      <c r="A14" s="17">
        <v>33</v>
      </c>
      <c r="B14" s="17">
        <v>10</v>
      </c>
      <c r="C14" s="17" t="s">
        <v>1361</v>
      </c>
      <c r="D14" s="17" t="s">
        <v>101</v>
      </c>
      <c r="E14" s="17" t="s">
        <v>490</v>
      </c>
      <c r="F14" s="17" t="s">
        <v>25</v>
      </c>
      <c r="G14" s="17">
        <v>92</v>
      </c>
      <c r="H14" s="17" t="s">
        <v>26</v>
      </c>
      <c r="I14" s="36" t="s">
        <v>354</v>
      </c>
    </row>
    <row r="15" spans="1:10" ht="15.75" x14ac:dyDescent="0.25">
      <c r="A15" s="28">
        <v>32</v>
      </c>
      <c r="B15" s="28">
        <v>10</v>
      </c>
      <c r="C15" s="28" t="s">
        <v>1362</v>
      </c>
      <c r="D15" s="28" t="s">
        <v>397</v>
      </c>
      <c r="E15" s="28" t="s">
        <v>598</v>
      </c>
      <c r="F15" s="28" t="s">
        <v>40</v>
      </c>
      <c r="G15" s="28">
        <v>90</v>
      </c>
      <c r="H15" s="28" t="s">
        <v>41</v>
      </c>
      <c r="I15" s="36" t="s">
        <v>354</v>
      </c>
    </row>
    <row r="16" spans="1:10" ht="15.75" x14ac:dyDescent="0.25">
      <c r="A16" s="18">
        <v>5</v>
      </c>
      <c r="B16" s="18">
        <v>10</v>
      </c>
      <c r="C16" s="19" t="s">
        <v>1363</v>
      </c>
      <c r="D16" s="19" t="s">
        <v>1364</v>
      </c>
      <c r="E16" s="19" t="s">
        <v>86</v>
      </c>
      <c r="F16" s="19" t="s">
        <v>40</v>
      </c>
      <c r="G16" s="18">
        <v>88</v>
      </c>
      <c r="H16" s="20" t="s">
        <v>26</v>
      </c>
      <c r="I16" s="36" t="s">
        <v>354</v>
      </c>
    </row>
    <row r="17" spans="1:9" ht="15.75" x14ac:dyDescent="0.25">
      <c r="A17" s="17" t="s">
        <v>384</v>
      </c>
      <c r="B17" s="64">
        <v>10</v>
      </c>
      <c r="C17" s="17" t="s">
        <v>1365</v>
      </c>
      <c r="D17" s="17" t="s">
        <v>30</v>
      </c>
      <c r="E17" s="17" t="s">
        <v>152</v>
      </c>
      <c r="F17" s="17" t="s">
        <v>25</v>
      </c>
      <c r="G17" s="17">
        <v>87</v>
      </c>
      <c r="H17" s="17" t="s">
        <v>26</v>
      </c>
      <c r="I17" s="36" t="s">
        <v>354</v>
      </c>
    </row>
    <row r="18" spans="1:9" ht="15.75" x14ac:dyDescent="0.25">
      <c r="A18" s="17">
        <v>50</v>
      </c>
      <c r="B18" s="17">
        <v>10</v>
      </c>
      <c r="C18" s="17" t="s">
        <v>1366</v>
      </c>
      <c r="D18" s="17" t="s">
        <v>127</v>
      </c>
      <c r="E18" s="17" t="s">
        <v>108</v>
      </c>
      <c r="F18" s="17" t="s">
        <v>25</v>
      </c>
      <c r="G18" s="17">
        <v>87</v>
      </c>
      <c r="H18" s="17" t="s">
        <v>45</v>
      </c>
      <c r="I18" s="36" t="s">
        <v>354</v>
      </c>
    </row>
    <row r="19" spans="1:9" ht="15.75" x14ac:dyDescent="0.25">
      <c r="A19" s="28">
        <v>32</v>
      </c>
      <c r="B19" s="28">
        <v>10</v>
      </c>
      <c r="C19" s="28" t="s">
        <v>1367</v>
      </c>
      <c r="D19" s="28" t="s">
        <v>96</v>
      </c>
      <c r="E19" s="28" t="s">
        <v>244</v>
      </c>
      <c r="F19" s="28" t="s">
        <v>40</v>
      </c>
      <c r="G19" s="28">
        <v>86</v>
      </c>
      <c r="H19" s="28" t="s">
        <v>41</v>
      </c>
      <c r="I19" s="36" t="s">
        <v>354</v>
      </c>
    </row>
    <row r="20" spans="1:9" ht="15.75" x14ac:dyDescent="0.25">
      <c r="A20" s="28">
        <v>32</v>
      </c>
      <c r="B20" s="28">
        <v>10</v>
      </c>
      <c r="C20" s="28" t="s">
        <v>293</v>
      </c>
      <c r="D20" s="28" t="s">
        <v>769</v>
      </c>
      <c r="E20" s="28" t="s">
        <v>48</v>
      </c>
      <c r="F20" s="28" t="s">
        <v>25</v>
      </c>
      <c r="G20" s="28">
        <v>86</v>
      </c>
      <c r="H20" s="28" t="s">
        <v>41</v>
      </c>
      <c r="I20" s="36" t="s">
        <v>354</v>
      </c>
    </row>
    <row r="21" spans="1:9" ht="15.75" x14ac:dyDescent="0.25">
      <c r="A21" s="17">
        <v>23</v>
      </c>
      <c r="B21" s="17">
        <v>10</v>
      </c>
      <c r="C21" s="17" t="s">
        <v>1368</v>
      </c>
      <c r="D21" s="17" t="s">
        <v>98</v>
      </c>
      <c r="E21" s="17" t="s">
        <v>60</v>
      </c>
      <c r="F21" s="17" t="s">
        <v>25</v>
      </c>
      <c r="G21" s="17">
        <v>85</v>
      </c>
      <c r="H21" s="17" t="s">
        <v>26</v>
      </c>
      <c r="I21" s="36" t="s">
        <v>354</v>
      </c>
    </row>
    <row r="22" spans="1:9" ht="15.75" x14ac:dyDescent="0.25">
      <c r="A22" s="17">
        <v>5</v>
      </c>
      <c r="B22" s="18">
        <v>10</v>
      </c>
      <c r="C22" s="17" t="s">
        <v>735</v>
      </c>
      <c r="D22" s="17" t="s">
        <v>625</v>
      </c>
      <c r="E22" s="17" t="s">
        <v>1369</v>
      </c>
      <c r="F22" s="17" t="s">
        <v>25</v>
      </c>
      <c r="G22" s="17">
        <v>85</v>
      </c>
      <c r="H22" s="17" t="s">
        <v>45</v>
      </c>
      <c r="I22" s="36" t="s">
        <v>354</v>
      </c>
    </row>
    <row r="23" spans="1:9" ht="15.75" x14ac:dyDescent="0.25">
      <c r="A23" s="14">
        <v>20</v>
      </c>
      <c r="B23" s="14">
        <v>10</v>
      </c>
      <c r="C23" s="23" t="s">
        <v>1370</v>
      </c>
      <c r="D23" s="23" t="s">
        <v>93</v>
      </c>
      <c r="E23" s="23" t="s">
        <v>128</v>
      </c>
      <c r="F23" s="23" t="s">
        <v>25</v>
      </c>
      <c r="G23" s="23">
        <v>85</v>
      </c>
      <c r="H23" s="23" t="s">
        <v>26</v>
      </c>
      <c r="I23" s="36" t="s">
        <v>354</v>
      </c>
    </row>
    <row r="24" spans="1:9" ht="15.75" x14ac:dyDescent="0.25">
      <c r="A24" s="11">
        <v>56</v>
      </c>
      <c r="B24" s="11">
        <v>10</v>
      </c>
      <c r="C24" s="28" t="s">
        <v>1371</v>
      </c>
      <c r="D24" s="28" t="s">
        <v>96</v>
      </c>
      <c r="E24" s="28" t="s">
        <v>88</v>
      </c>
      <c r="F24" s="28" t="s">
        <v>40</v>
      </c>
      <c r="G24" s="28">
        <v>84</v>
      </c>
      <c r="H24" s="28" t="s">
        <v>26</v>
      </c>
      <c r="I24" s="36" t="s">
        <v>354</v>
      </c>
    </row>
    <row r="25" spans="1:9" ht="15.75" x14ac:dyDescent="0.25">
      <c r="A25" s="18">
        <v>1</v>
      </c>
      <c r="B25" s="18">
        <v>10</v>
      </c>
      <c r="C25" s="17" t="s">
        <v>1372</v>
      </c>
      <c r="D25" s="17" t="s">
        <v>93</v>
      </c>
      <c r="E25" s="17" t="s">
        <v>215</v>
      </c>
      <c r="F25" s="17" t="s">
        <v>25</v>
      </c>
      <c r="G25" s="17">
        <v>84</v>
      </c>
      <c r="H25" s="17" t="s">
        <v>26</v>
      </c>
      <c r="I25" s="36" t="s">
        <v>354</v>
      </c>
    </row>
    <row r="26" spans="1:9" ht="15.75" x14ac:dyDescent="0.25">
      <c r="A26" s="24">
        <v>67</v>
      </c>
      <c r="B26" s="24">
        <v>10</v>
      </c>
      <c r="C26" s="27" t="s">
        <v>1373</v>
      </c>
      <c r="D26" s="27" t="s">
        <v>93</v>
      </c>
      <c r="E26" s="27" t="s">
        <v>145</v>
      </c>
      <c r="F26" s="27" t="s">
        <v>25</v>
      </c>
      <c r="G26" s="24">
        <v>84</v>
      </c>
      <c r="H26" s="26" t="s">
        <v>26</v>
      </c>
      <c r="I26" s="36" t="s">
        <v>354</v>
      </c>
    </row>
    <row r="27" spans="1:9" ht="15.75" x14ac:dyDescent="0.25">
      <c r="A27" s="11">
        <v>56</v>
      </c>
      <c r="B27" s="11">
        <v>10</v>
      </c>
      <c r="C27" s="12" t="s">
        <v>730</v>
      </c>
      <c r="D27" s="12" t="s">
        <v>30</v>
      </c>
      <c r="E27" s="12" t="s">
        <v>99</v>
      </c>
      <c r="F27" s="12" t="s">
        <v>25</v>
      </c>
      <c r="G27" s="11">
        <v>84</v>
      </c>
      <c r="H27" s="13" t="s">
        <v>26</v>
      </c>
      <c r="I27" s="36" t="s">
        <v>354</v>
      </c>
    </row>
    <row r="28" spans="1:9" ht="15.75" x14ac:dyDescent="0.25">
      <c r="A28" s="18">
        <v>1</v>
      </c>
      <c r="B28" s="18">
        <v>10</v>
      </c>
      <c r="C28" s="17" t="s">
        <v>1374</v>
      </c>
      <c r="D28" s="17" t="s">
        <v>563</v>
      </c>
      <c r="E28" s="17" t="s">
        <v>145</v>
      </c>
      <c r="F28" s="17" t="s">
        <v>25</v>
      </c>
      <c r="G28" s="17">
        <v>84</v>
      </c>
      <c r="H28" s="17" t="s">
        <v>26</v>
      </c>
      <c r="I28" s="36" t="s">
        <v>354</v>
      </c>
    </row>
    <row r="29" spans="1:9" ht="15.75" x14ac:dyDescent="0.25">
      <c r="A29" s="17">
        <v>33</v>
      </c>
      <c r="B29" s="17">
        <v>10</v>
      </c>
      <c r="C29" s="17" t="s">
        <v>1375</v>
      </c>
      <c r="D29" s="17" t="s">
        <v>117</v>
      </c>
      <c r="E29" s="17" t="s">
        <v>51</v>
      </c>
      <c r="F29" s="17" t="s">
        <v>25</v>
      </c>
      <c r="G29" s="17">
        <v>84</v>
      </c>
      <c r="H29" s="17" t="s">
        <v>41</v>
      </c>
      <c r="I29" s="36" t="s">
        <v>354</v>
      </c>
    </row>
    <row r="30" spans="1:9" ht="15.75" x14ac:dyDescent="0.25">
      <c r="A30" s="28">
        <v>65</v>
      </c>
      <c r="B30" s="28">
        <v>10</v>
      </c>
      <c r="C30" s="28" t="s">
        <v>1376</v>
      </c>
      <c r="D30" s="28" t="s">
        <v>1377</v>
      </c>
      <c r="E30" s="28" t="s">
        <v>175</v>
      </c>
      <c r="F30" s="28" t="s">
        <v>25</v>
      </c>
      <c r="G30" s="28">
        <v>83</v>
      </c>
      <c r="H30" s="28" t="s">
        <v>26</v>
      </c>
      <c r="I30" s="42" t="s">
        <v>606</v>
      </c>
    </row>
    <row r="31" spans="1:9" ht="15.75" x14ac:dyDescent="0.25">
      <c r="A31" s="18">
        <v>5</v>
      </c>
      <c r="B31" s="18">
        <v>10</v>
      </c>
      <c r="C31" s="17" t="s">
        <v>1378</v>
      </c>
      <c r="D31" s="17" t="s">
        <v>306</v>
      </c>
      <c r="E31" s="17" t="s">
        <v>239</v>
      </c>
      <c r="F31" s="17" t="s">
        <v>25</v>
      </c>
      <c r="G31" s="17">
        <v>83</v>
      </c>
      <c r="H31" s="17" t="s">
        <v>45</v>
      </c>
      <c r="I31" s="36" t="s">
        <v>354</v>
      </c>
    </row>
    <row r="32" spans="1:9" ht="15.75" x14ac:dyDescent="0.25">
      <c r="A32" s="17">
        <v>5</v>
      </c>
      <c r="B32" s="18">
        <v>10</v>
      </c>
      <c r="C32" s="17" t="s">
        <v>1379</v>
      </c>
      <c r="D32" s="17" t="s">
        <v>127</v>
      </c>
      <c r="E32" s="17" t="s">
        <v>152</v>
      </c>
      <c r="F32" s="17" t="s">
        <v>25</v>
      </c>
      <c r="G32" s="17">
        <v>83</v>
      </c>
      <c r="H32" s="17" t="s">
        <v>45</v>
      </c>
      <c r="I32" s="36" t="s">
        <v>354</v>
      </c>
    </row>
    <row r="33" spans="1:9" ht="15.75" x14ac:dyDescent="0.25">
      <c r="A33" s="30">
        <v>3</v>
      </c>
      <c r="B33" s="14">
        <v>10</v>
      </c>
      <c r="C33" s="31" t="s">
        <v>1380</v>
      </c>
      <c r="D33" s="31" t="s">
        <v>1381</v>
      </c>
      <c r="E33" s="31" t="s">
        <v>88</v>
      </c>
      <c r="F33" s="31" t="s">
        <v>40</v>
      </c>
      <c r="G33" s="31">
        <v>82</v>
      </c>
      <c r="H33" s="31" t="s">
        <v>45</v>
      </c>
      <c r="I33" s="36" t="s">
        <v>354</v>
      </c>
    </row>
    <row r="34" spans="1:9" ht="15.75" x14ac:dyDescent="0.25">
      <c r="A34" s="24">
        <v>44</v>
      </c>
      <c r="B34" s="24">
        <v>10</v>
      </c>
      <c r="C34" s="27" t="s">
        <v>1382</v>
      </c>
      <c r="D34" s="27" t="s">
        <v>1383</v>
      </c>
      <c r="E34" s="27" t="s">
        <v>1384</v>
      </c>
      <c r="F34" s="27" t="s">
        <v>40</v>
      </c>
      <c r="G34" s="24">
        <v>82</v>
      </c>
      <c r="H34" s="26" t="s">
        <v>26</v>
      </c>
      <c r="I34" s="36" t="s">
        <v>354</v>
      </c>
    </row>
    <row r="35" spans="1:9" ht="15.75" x14ac:dyDescent="0.25">
      <c r="A35" s="17">
        <v>41</v>
      </c>
      <c r="B35" s="17">
        <v>10</v>
      </c>
      <c r="C35" s="17" t="s">
        <v>1385</v>
      </c>
      <c r="D35" s="17" t="s">
        <v>53</v>
      </c>
      <c r="E35" s="17" t="s">
        <v>598</v>
      </c>
      <c r="F35" s="17" t="s">
        <v>40</v>
      </c>
      <c r="G35" s="17">
        <v>81</v>
      </c>
      <c r="H35" s="17" t="s">
        <v>26</v>
      </c>
      <c r="I35" s="36" t="s">
        <v>354</v>
      </c>
    </row>
    <row r="36" spans="1:9" ht="15.75" x14ac:dyDescent="0.25">
      <c r="A36" s="18">
        <v>1</v>
      </c>
      <c r="B36" s="18">
        <v>10</v>
      </c>
      <c r="C36" s="17" t="s">
        <v>1386</v>
      </c>
      <c r="D36" s="17" t="s">
        <v>211</v>
      </c>
      <c r="E36" s="17" t="s">
        <v>57</v>
      </c>
      <c r="F36" s="17" t="s">
        <v>40</v>
      </c>
      <c r="G36" s="17">
        <v>81</v>
      </c>
      <c r="H36" s="17" t="s">
        <v>45</v>
      </c>
      <c r="I36" s="36" t="s">
        <v>354</v>
      </c>
    </row>
    <row r="37" spans="1:9" ht="15.75" x14ac:dyDescent="0.25">
      <c r="A37" s="14">
        <v>20</v>
      </c>
      <c r="B37" s="14">
        <v>10</v>
      </c>
      <c r="C37" s="23" t="s">
        <v>1387</v>
      </c>
      <c r="D37" s="23" t="s">
        <v>205</v>
      </c>
      <c r="E37" s="23" t="s">
        <v>241</v>
      </c>
      <c r="F37" s="23" t="s">
        <v>25</v>
      </c>
      <c r="G37" s="23">
        <v>81</v>
      </c>
      <c r="H37" s="23" t="s">
        <v>45</v>
      </c>
      <c r="I37" s="36" t="s">
        <v>354</v>
      </c>
    </row>
    <row r="38" spans="1:9" ht="15.75" x14ac:dyDescent="0.25">
      <c r="A38" s="11">
        <v>43</v>
      </c>
      <c r="B38" s="11">
        <v>10</v>
      </c>
      <c r="C38" s="12" t="s">
        <v>1388</v>
      </c>
      <c r="D38" s="12" t="s">
        <v>434</v>
      </c>
      <c r="E38" s="12" t="s">
        <v>108</v>
      </c>
      <c r="F38" s="12" t="s">
        <v>25</v>
      </c>
      <c r="G38" s="11">
        <v>80</v>
      </c>
      <c r="H38" s="13" t="s">
        <v>26</v>
      </c>
      <c r="I38" s="36" t="s">
        <v>354</v>
      </c>
    </row>
    <row r="39" spans="1:9" ht="15.75" x14ac:dyDescent="0.25">
      <c r="A39" s="24">
        <v>67</v>
      </c>
      <c r="B39" s="24">
        <v>10</v>
      </c>
      <c r="C39" s="27" t="s">
        <v>1390</v>
      </c>
      <c r="D39" s="27" t="s">
        <v>563</v>
      </c>
      <c r="E39" s="27" t="s">
        <v>63</v>
      </c>
      <c r="F39" s="27" t="s">
        <v>25</v>
      </c>
      <c r="G39" s="24">
        <v>80</v>
      </c>
      <c r="H39" s="26" t="s">
        <v>41</v>
      </c>
      <c r="I39" s="36" t="s">
        <v>354</v>
      </c>
    </row>
    <row r="40" spans="1:9" ht="15.75" x14ac:dyDescent="0.25">
      <c r="A40" s="11">
        <v>2</v>
      </c>
      <c r="B40" s="11">
        <v>10</v>
      </c>
      <c r="C40" s="12" t="s">
        <v>1391</v>
      </c>
      <c r="D40" s="12" t="s">
        <v>30</v>
      </c>
      <c r="E40" s="12" t="s">
        <v>105</v>
      </c>
      <c r="F40" s="12" t="s">
        <v>25</v>
      </c>
      <c r="G40" s="11">
        <v>80</v>
      </c>
      <c r="H40" s="13" t="s">
        <v>26</v>
      </c>
      <c r="I40" s="36" t="s">
        <v>354</v>
      </c>
    </row>
    <row r="41" spans="1:9" ht="15.75" x14ac:dyDescent="0.25">
      <c r="A41" s="28">
        <v>32</v>
      </c>
      <c r="B41" s="28">
        <v>10</v>
      </c>
      <c r="C41" s="28" t="s">
        <v>1389</v>
      </c>
      <c r="D41" s="28" t="s">
        <v>117</v>
      </c>
      <c r="E41" s="28" t="s">
        <v>175</v>
      </c>
      <c r="F41" s="28" t="s">
        <v>25</v>
      </c>
      <c r="G41" s="28">
        <v>80</v>
      </c>
      <c r="H41" s="28" t="s">
        <v>45</v>
      </c>
      <c r="I41" s="36" t="s">
        <v>354</v>
      </c>
    </row>
    <row r="42" spans="1:9" ht="15.75" x14ac:dyDescent="0.25">
      <c r="A42" s="30">
        <v>3</v>
      </c>
      <c r="B42" s="23">
        <v>10</v>
      </c>
      <c r="C42" s="31" t="s">
        <v>1392</v>
      </c>
      <c r="D42" s="31" t="s">
        <v>192</v>
      </c>
      <c r="E42" s="31" t="s">
        <v>539</v>
      </c>
      <c r="F42" s="31" t="s">
        <v>25</v>
      </c>
      <c r="G42" s="31">
        <v>79</v>
      </c>
      <c r="H42" s="31" t="s">
        <v>45</v>
      </c>
      <c r="I42" s="36" t="s">
        <v>354</v>
      </c>
    </row>
    <row r="43" spans="1:9" ht="15.75" x14ac:dyDescent="0.25">
      <c r="A43" s="24">
        <v>67</v>
      </c>
      <c r="B43" s="24">
        <v>10</v>
      </c>
      <c r="C43" s="27" t="s">
        <v>1393</v>
      </c>
      <c r="D43" s="27" t="s">
        <v>127</v>
      </c>
      <c r="E43" s="27" t="s">
        <v>193</v>
      </c>
      <c r="F43" s="27" t="s">
        <v>25</v>
      </c>
      <c r="G43" s="24">
        <v>79</v>
      </c>
      <c r="H43" s="26" t="s">
        <v>45</v>
      </c>
      <c r="I43" s="36" t="s">
        <v>354</v>
      </c>
    </row>
    <row r="44" spans="1:9" ht="15.75" x14ac:dyDescent="0.25">
      <c r="A44" s="17">
        <v>41</v>
      </c>
      <c r="B44" s="17">
        <v>10</v>
      </c>
      <c r="C44" s="17" t="s">
        <v>1395</v>
      </c>
      <c r="D44" s="17" t="s">
        <v>505</v>
      </c>
      <c r="E44" s="17" t="s">
        <v>94</v>
      </c>
      <c r="F44" s="17" t="s">
        <v>25</v>
      </c>
      <c r="G44" s="17">
        <v>79</v>
      </c>
      <c r="H44" s="17" t="s">
        <v>45</v>
      </c>
      <c r="I44" s="36" t="s">
        <v>354</v>
      </c>
    </row>
    <row r="45" spans="1:9" ht="15.75" x14ac:dyDescent="0.25">
      <c r="A45" s="25">
        <v>8</v>
      </c>
      <c r="B45" s="25">
        <v>10</v>
      </c>
      <c r="C45" s="25" t="s">
        <v>730</v>
      </c>
      <c r="D45" s="25" t="s">
        <v>1222</v>
      </c>
      <c r="E45" s="25" t="s">
        <v>108</v>
      </c>
      <c r="F45" s="25" t="s">
        <v>25</v>
      </c>
      <c r="G45" s="25">
        <v>79</v>
      </c>
      <c r="H45" s="26" t="s">
        <v>26</v>
      </c>
      <c r="I45" s="36" t="s">
        <v>354</v>
      </c>
    </row>
    <row r="46" spans="1:9" ht="15.75" x14ac:dyDescent="0.25">
      <c r="A46" s="28">
        <v>32</v>
      </c>
      <c r="B46" s="28">
        <v>10</v>
      </c>
      <c r="C46" s="28" t="s">
        <v>1394</v>
      </c>
      <c r="D46" s="28" t="s">
        <v>182</v>
      </c>
      <c r="E46" s="28" t="s">
        <v>34</v>
      </c>
      <c r="F46" s="28" t="s">
        <v>25</v>
      </c>
      <c r="G46" s="28">
        <v>79</v>
      </c>
      <c r="H46" s="28" t="s">
        <v>45</v>
      </c>
      <c r="I46" s="36" t="s">
        <v>354</v>
      </c>
    </row>
    <row r="47" spans="1:9" ht="15.75" x14ac:dyDescent="0.25">
      <c r="A47" s="24">
        <v>67</v>
      </c>
      <c r="B47" s="24">
        <v>10</v>
      </c>
      <c r="C47" s="27" t="s">
        <v>418</v>
      </c>
      <c r="D47" s="27" t="s">
        <v>71</v>
      </c>
      <c r="E47" s="27" t="s">
        <v>807</v>
      </c>
      <c r="F47" s="27" t="s">
        <v>40</v>
      </c>
      <c r="G47" s="24">
        <v>78</v>
      </c>
      <c r="H47" s="26" t="s">
        <v>45</v>
      </c>
      <c r="I47" s="36" t="s">
        <v>354</v>
      </c>
    </row>
    <row r="48" spans="1:9" ht="15.75" x14ac:dyDescent="0.25">
      <c r="A48" s="24">
        <v>67</v>
      </c>
      <c r="B48" s="24">
        <v>10</v>
      </c>
      <c r="C48" s="27" t="s">
        <v>1396</v>
      </c>
      <c r="D48" s="27" t="s">
        <v>234</v>
      </c>
      <c r="E48" s="27" t="s">
        <v>57</v>
      </c>
      <c r="F48" s="27" t="s">
        <v>40</v>
      </c>
      <c r="G48" s="24">
        <v>78</v>
      </c>
      <c r="H48" s="26" t="s">
        <v>45</v>
      </c>
      <c r="I48" s="36" t="s">
        <v>354</v>
      </c>
    </row>
    <row r="49" spans="1:9" ht="15.75" x14ac:dyDescent="0.25">
      <c r="A49" s="17">
        <v>61</v>
      </c>
      <c r="B49" s="17">
        <v>10</v>
      </c>
      <c r="C49" s="17" t="s">
        <v>1397</v>
      </c>
      <c r="D49" s="17" t="s">
        <v>59</v>
      </c>
      <c r="E49" s="17" t="s">
        <v>108</v>
      </c>
      <c r="F49" s="17" t="s">
        <v>25</v>
      </c>
      <c r="G49" s="17">
        <v>78</v>
      </c>
      <c r="H49" s="17" t="s">
        <v>26</v>
      </c>
      <c r="I49" s="36" t="s">
        <v>354</v>
      </c>
    </row>
    <row r="50" spans="1:9" ht="15.75" x14ac:dyDescent="0.25">
      <c r="A50" s="17">
        <v>23</v>
      </c>
      <c r="B50" s="17">
        <v>10</v>
      </c>
      <c r="C50" s="17" t="s">
        <v>256</v>
      </c>
      <c r="D50" s="17" t="s">
        <v>453</v>
      </c>
      <c r="E50" s="17" t="s">
        <v>60</v>
      </c>
      <c r="F50" s="17" t="s">
        <v>25</v>
      </c>
      <c r="G50" s="17">
        <v>78</v>
      </c>
      <c r="H50" s="17" t="s">
        <v>41</v>
      </c>
      <c r="I50" s="36" t="s">
        <v>354</v>
      </c>
    </row>
    <row r="51" spans="1:9" ht="15.75" x14ac:dyDescent="0.25">
      <c r="A51" s="24">
        <v>67</v>
      </c>
      <c r="B51" s="24">
        <v>10</v>
      </c>
      <c r="C51" s="27" t="s">
        <v>1398</v>
      </c>
      <c r="D51" s="27" t="s">
        <v>645</v>
      </c>
      <c r="E51" s="27" t="s">
        <v>1399</v>
      </c>
      <c r="F51" s="27" t="s">
        <v>25</v>
      </c>
      <c r="G51" s="24">
        <v>77</v>
      </c>
      <c r="H51" s="26" t="s">
        <v>45</v>
      </c>
      <c r="I51" s="36" t="s">
        <v>354</v>
      </c>
    </row>
    <row r="52" spans="1:9" ht="15.75" x14ac:dyDescent="0.25">
      <c r="A52" s="25">
        <v>8</v>
      </c>
      <c r="B52" s="25">
        <v>10</v>
      </c>
      <c r="C52" s="25" t="s">
        <v>1400</v>
      </c>
      <c r="D52" s="25" t="s">
        <v>570</v>
      </c>
      <c r="E52" s="25" t="s">
        <v>215</v>
      </c>
      <c r="F52" s="25" t="s">
        <v>25</v>
      </c>
      <c r="G52" s="25">
        <v>77</v>
      </c>
      <c r="H52" s="25" t="s">
        <v>41</v>
      </c>
      <c r="I52" s="36" t="s">
        <v>354</v>
      </c>
    </row>
    <row r="53" spans="1:9" ht="15.75" x14ac:dyDescent="0.25">
      <c r="A53" s="24">
        <v>67</v>
      </c>
      <c r="B53" s="24">
        <v>10</v>
      </c>
      <c r="C53" s="27" t="s">
        <v>511</v>
      </c>
      <c r="D53" s="27" t="s">
        <v>1401</v>
      </c>
      <c r="E53" s="27" t="s">
        <v>86</v>
      </c>
      <c r="F53" s="27" t="s">
        <v>40</v>
      </c>
      <c r="G53" s="24">
        <v>77</v>
      </c>
      <c r="H53" s="26" t="s">
        <v>45</v>
      </c>
      <c r="I53" s="36" t="s">
        <v>354</v>
      </c>
    </row>
    <row r="54" spans="1:9" ht="15.75" x14ac:dyDescent="0.25">
      <c r="A54" s="17">
        <v>36</v>
      </c>
      <c r="B54" s="17">
        <v>10</v>
      </c>
      <c r="C54" s="17" t="s">
        <v>1402</v>
      </c>
      <c r="D54" s="17" t="s">
        <v>563</v>
      </c>
      <c r="E54" s="17" t="s">
        <v>94</v>
      </c>
      <c r="F54" s="17" t="s">
        <v>25</v>
      </c>
      <c r="G54" s="17">
        <v>76</v>
      </c>
      <c r="H54" s="17" t="s">
        <v>41</v>
      </c>
      <c r="I54" s="36" t="s">
        <v>354</v>
      </c>
    </row>
    <row r="55" spans="1:9" ht="15.75" x14ac:dyDescent="0.25">
      <c r="A55" s="17" t="s">
        <v>384</v>
      </c>
      <c r="B55" s="64">
        <v>10</v>
      </c>
      <c r="C55" s="17" t="s">
        <v>1403</v>
      </c>
      <c r="D55" s="17" t="s">
        <v>772</v>
      </c>
      <c r="E55" s="17" t="s">
        <v>75</v>
      </c>
      <c r="F55" s="17" t="s">
        <v>40</v>
      </c>
      <c r="G55" s="17">
        <v>76</v>
      </c>
      <c r="H55" s="26" t="s">
        <v>41</v>
      </c>
      <c r="I55" s="36" t="s">
        <v>354</v>
      </c>
    </row>
    <row r="56" spans="1:9" ht="15.75" x14ac:dyDescent="0.25">
      <c r="A56" s="24">
        <v>67</v>
      </c>
      <c r="B56" s="24">
        <v>10</v>
      </c>
      <c r="C56" s="27" t="s">
        <v>1404</v>
      </c>
      <c r="D56" s="27" t="s">
        <v>115</v>
      </c>
      <c r="E56" s="27" t="s">
        <v>648</v>
      </c>
      <c r="F56" s="27" t="s">
        <v>25</v>
      </c>
      <c r="G56" s="24">
        <v>75</v>
      </c>
      <c r="H56" s="26" t="s">
        <v>45</v>
      </c>
      <c r="I56" s="36" t="s">
        <v>354</v>
      </c>
    </row>
    <row r="57" spans="1:9" ht="15.75" x14ac:dyDescent="0.25">
      <c r="A57" s="17">
        <v>7</v>
      </c>
      <c r="B57" s="23">
        <v>10</v>
      </c>
      <c r="C57" s="23" t="s">
        <v>1405</v>
      </c>
      <c r="D57" s="23" t="s">
        <v>127</v>
      </c>
      <c r="E57" s="23" t="s">
        <v>99</v>
      </c>
      <c r="F57" s="23" t="s">
        <v>25</v>
      </c>
      <c r="G57" s="23">
        <v>75</v>
      </c>
      <c r="H57" s="23" t="s">
        <v>26</v>
      </c>
      <c r="I57" s="36" t="s">
        <v>354</v>
      </c>
    </row>
    <row r="58" spans="1:9" ht="15.75" x14ac:dyDescent="0.25">
      <c r="A58" s="24">
        <v>67</v>
      </c>
      <c r="B58" s="24">
        <v>10</v>
      </c>
      <c r="C58" s="27" t="s">
        <v>1406</v>
      </c>
      <c r="D58" s="27" t="s">
        <v>1213</v>
      </c>
      <c r="E58" s="27" t="s">
        <v>225</v>
      </c>
      <c r="F58" s="27" t="s">
        <v>40</v>
      </c>
      <c r="G58" s="24">
        <v>75</v>
      </c>
      <c r="H58" s="26" t="s">
        <v>45</v>
      </c>
      <c r="I58" s="36" t="s">
        <v>354</v>
      </c>
    </row>
    <row r="59" spans="1:9" ht="15.75" x14ac:dyDescent="0.25">
      <c r="A59" s="25">
        <v>8</v>
      </c>
      <c r="B59" s="25">
        <v>10</v>
      </c>
      <c r="C59" s="25" t="s">
        <v>1407</v>
      </c>
      <c r="D59" s="25" t="s">
        <v>182</v>
      </c>
      <c r="E59" s="25" t="s">
        <v>175</v>
      </c>
      <c r="F59" s="25" t="s">
        <v>25</v>
      </c>
      <c r="G59" s="25">
        <v>75</v>
      </c>
      <c r="H59" s="25" t="s">
        <v>45</v>
      </c>
      <c r="I59" s="36" t="s">
        <v>354</v>
      </c>
    </row>
    <row r="60" spans="1:9" ht="15.75" x14ac:dyDescent="0.25">
      <c r="A60" s="25">
        <v>44</v>
      </c>
      <c r="B60" s="25">
        <v>10</v>
      </c>
      <c r="C60" s="25" t="s">
        <v>311</v>
      </c>
      <c r="D60" s="25" t="s">
        <v>1408</v>
      </c>
      <c r="E60" s="25" t="s">
        <v>198</v>
      </c>
      <c r="F60" s="25" t="s">
        <v>25</v>
      </c>
      <c r="G60" s="25">
        <v>75</v>
      </c>
      <c r="H60" s="25" t="s">
        <v>41</v>
      </c>
      <c r="I60" s="36" t="s">
        <v>354</v>
      </c>
    </row>
    <row r="61" spans="1:9" ht="15.75" x14ac:dyDescent="0.25">
      <c r="A61" s="28">
        <v>32</v>
      </c>
      <c r="B61" s="28">
        <v>10</v>
      </c>
      <c r="C61" s="28" t="s">
        <v>458</v>
      </c>
      <c r="D61" s="28" t="s">
        <v>336</v>
      </c>
      <c r="E61" s="28" t="s">
        <v>24</v>
      </c>
      <c r="F61" s="28" t="s">
        <v>25</v>
      </c>
      <c r="G61" s="28">
        <v>75</v>
      </c>
      <c r="H61" s="28" t="s">
        <v>45</v>
      </c>
      <c r="I61" s="42" t="s">
        <v>606</v>
      </c>
    </row>
    <row r="62" spans="1:9" ht="15.75" x14ac:dyDescent="0.25">
      <c r="A62" s="11">
        <v>56</v>
      </c>
      <c r="B62" s="11">
        <v>10</v>
      </c>
      <c r="C62" s="28" t="s">
        <v>1409</v>
      </c>
      <c r="D62" s="28" t="s">
        <v>182</v>
      </c>
      <c r="E62" s="28" t="s">
        <v>48</v>
      </c>
      <c r="F62" s="28" t="s">
        <v>25</v>
      </c>
      <c r="G62" s="28">
        <v>74</v>
      </c>
      <c r="H62" s="28" t="s">
        <v>45</v>
      </c>
      <c r="I62" s="1"/>
    </row>
    <row r="63" spans="1:9" ht="15.75" x14ac:dyDescent="0.25">
      <c r="A63" s="17">
        <v>61</v>
      </c>
      <c r="B63" s="17">
        <v>10</v>
      </c>
      <c r="C63" s="17" t="s">
        <v>1410</v>
      </c>
      <c r="D63" s="17" t="s">
        <v>98</v>
      </c>
      <c r="E63" s="17" t="s">
        <v>108</v>
      </c>
      <c r="F63" s="17" t="s">
        <v>25</v>
      </c>
      <c r="G63" s="17">
        <v>74</v>
      </c>
      <c r="H63" s="17" t="s">
        <v>45</v>
      </c>
      <c r="I63" s="1"/>
    </row>
    <row r="64" spans="1:9" ht="15.75" x14ac:dyDescent="0.25">
      <c r="A64" s="28">
        <v>43</v>
      </c>
      <c r="B64" s="28">
        <v>10</v>
      </c>
      <c r="C64" s="28" t="s">
        <v>1411</v>
      </c>
      <c r="D64" s="28" t="s">
        <v>192</v>
      </c>
      <c r="E64" s="28" t="s">
        <v>444</v>
      </c>
      <c r="F64" s="28" t="s">
        <v>25</v>
      </c>
      <c r="G64" s="28">
        <v>74</v>
      </c>
      <c r="H64" s="28" t="s">
        <v>45</v>
      </c>
      <c r="I64" s="1"/>
    </row>
    <row r="65" spans="1:9" ht="15.75" x14ac:dyDescent="0.25">
      <c r="A65" s="28">
        <v>32</v>
      </c>
      <c r="B65" s="28">
        <v>10</v>
      </c>
      <c r="C65" s="28" t="s">
        <v>1064</v>
      </c>
      <c r="D65" s="28" t="s">
        <v>127</v>
      </c>
      <c r="E65" s="28" t="s">
        <v>152</v>
      </c>
      <c r="F65" s="28" t="s">
        <v>25</v>
      </c>
      <c r="G65" s="28">
        <v>74</v>
      </c>
      <c r="H65" s="28" t="s">
        <v>45</v>
      </c>
      <c r="I65" s="1"/>
    </row>
    <row r="66" spans="1:9" ht="15.75" x14ac:dyDescent="0.25">
      <c r="A66" s="28">
        <v>32</v>
      </c>
      <c r="B66" s="28">
        <v>10</v>
      </c>
      <c r="C66" s="28" t="s">
        <v>1314</v>
      </c>
      <c r="D66" s="28" t="s">
        <v>397</v>
      </c>
      <c r="E66" s="28" t="s">
        <v>88</v>
      </c>
      <c r="F66" s="28" t="s">
        <v>40</v>
      </c>
      <c r="G66" s="28">
        <v>73</v>
      </c>
      <c r="H66" s="28" t="s">
        <v>45</v>
      </c>
      <c r="I66" s="1"/>
    </row>
    <row r="67" spans="1:9" ht="15.75" x14ac:dyDescent="0.25">
      <c r="A67" s="14">
        <v>26</v>
      </c>
      <c r="B67" s="14">
        <v>10</v>
      </c>
      <c r="C67" s="15" t="s">
        <v>1413</v>
      </c>
      <c r="D67" s="15" t="s">
        <v>28</v>
      </c>
      <c r="E67" s="15" t="s">
        <v>31</v>
      </c>
      <c r="F67" s="15" t="s">
        <v>25</v>
      </c>
      <c r="G67" s="14">
        <v>73</v>
      </c>
      <c r="H67" s="16" t="s">
        <v>26</v>
      </c>
      <c r="I67" s="1"/>
    </row>
    <row r="68" spans="1:9" ht="15.75" x14ac:dyDescent="0.25">
      <c r="A68" s="24">
        <v>67</v>
      </c>
      <c r="B68" s="24">
        <v>10</v>
      </c>
      <c r="C68" s="27" t="s">
        <v>1414</v>
      </c>
      <c r="D68" s="27" t="s">
        <v>182</v>
      </c>
      <c r="E68" s="27" t="s">
        <v>648</v>
      </c>
      <c r="F68" s="27" t="s">
        <v>25</v>
      </c>
      <c r="G68" s="24">
        <v>73</v>
      </c>
      <c r="H68" s="26" t="s">
        <v>45</v>
      </c>
      <c r="I68" s="1"/>
    </row>
    <row r="69" spans="1:9" ht="15.75" x14ac:dyDescent="0.25">
      <c r="A69" s="17">
        <v>41</v>
      </c>
      <c r="B69" s="17">
        <v>10</v>
      </c>
      <c r="C69" s="17" t="s">
        <v>1415</v>
      </c>
      <c r="D69" s="17" t="s">
        <v>80</v>
      </c>
      <c r="E69" s="17" t="s">
        <v>152</v>
      </c>
      <c r="F69" s="17" t="s">
        <v>25</v>
      </c>
      <c r="G69" s="17">
        <v>73</v>
      </c>
      <c r="H69" s="17" t="s">
        <v>45</v>
      </c>
      <c r="I69" s="1"/>
    </row>
    <row r="70" spans="1:9" ht="15.75" x14ac:dyDescent="0.25">
      <c r="A70" s="17">
        <v>36</v>
      </c>
      <c r="B70" s="17">
        <v>10</v>
      </c>
      <c r="C70" s="17" t="s">
        <v>1416</v>
      </c>
      <c r="D70" s="17" t="s">
        <v>36</v>
      </c>
      <c r="E70" s="17" t="s">
        <v>24</v>
      </c>
      <c r="F70" s="17" t="s">
        <v>25</v>
      </c>
      <c r="G70" s="17">
        <v>73</v>
      </c>
      <c r="H70" s="17" t="s">
        <v>45</v>
      </c>
      <c r="I70" s="1"/>
    </row>
    <row r="71" spans="1:9" ht="15.75" x14ac:dyDescent="0.25">
      <c r="A71" s="30">
        <v>3</v>
      </c>
      <c r="B71" s="23">
        <v>10</v>
      </c>
      <c r="C71" s="31" t="s">
        <v>1417</v>
      </c>
      <c r="D71" s="31" t="s">
        <v>71</v>
      </c>
      <c r="E71" s="31" t="s">
        <v>225</v>
      </c>
      <c r="F71" s="31" t="s">
        <v>40</v>
      </c>
      <c r="G71" s="31">
        <v>73</v>
      </c>
      <c r="H71" s="31" t="s">
        <v>45</v>
      </c>
      <c r="I71" s="1"/>
    </row>
    <row r="72" spans="1:9" ht="15.75" x14ac:dyDescent="0.25">
      <c r="A72" s="31">
        <v>22</v>
      </c>
      <c r="B72" s="31">
        <v>10</v>
      </c>
      <c r="C72" s="31" t="s">
        <v>1418</v>
      </c>
      <c r="D72" s="31" t="s">
        <v>1419</v>
      </c>
      <c r="E72" s="31" t="s">
        <v>485</v>
      </c>
      <c r="F72" s="31" t="s">
        <v>40</v>
      </c>
      <c r="G72" s="31">
        <v>73</v>
      </c>
      <c r="H72" s="31" t="s">
        <v>26</v>
      </c>
      <c r="I72" s="1"/>
    </row>
    <row r="73" spans="1:9" ht="15.75" x14ac:dyDescent="0.25">
      <c r="A73" s="28">
        <v>32</v>
      </c>
      <c r="B73" s="28">
        <v>10</v>
      </c>
      <c r="C73" s="28" t="s">
        <v>1412</v>
      </c>
      <c r="D73" s="28" t="s">
        <v>96</v>
      </c>
      <c r="E73" s="28" t="s">
        <v>44</v>
      </c>
      <c r="F73" s="28" t="s">
        <v>40</v>
      </c>
      <c r="G73" s="28">
        <v>73</v>
      </c>
      <c r="H73" s="28" t="s">
        <v>45</v>
      </c>
      <c r="I73" s="1"/>
    </row>
    <row r="74" spans="1:9" ht="15.75" x14ac:dyDescent="0.25">
      <c r="A74" s="17">
        <v>28</v>
      </c>
      <c r="B74" s="17">
        <v>10</v>
      </c>
      <c r="C74" s="17" t="s">
        <v>251</v>
      </c>
      <c r="D74" s="17" t="s">
        <v>232</v>
      </c>
      <c r="E74" s="17" t="s">
        <v>63</v>
      </c>
      <c r="F74" s="17" t="s">
        <v>25</v>
      </c>
      <c r="G74" s="17">
        <v>72</v>
      </c>
      <c r="H74" s="17" t="s">
        <v>26</v>
      </c>
      <c r="I74" s="1"/>
    </row>
    <row r="75" spans="1:9" ht="15.75" x14ac:dyDescent="0.25">
      <c r="A75" s="11">
        <v>39</v>
      </c>
      <c r="B75" s="11">
        <v>10</v>
      </c>
      <c r="C75" s="28" t="s">
        <v>1420</v>
      </c>
      <c r="D75" s="28" t="s">
        <v>192</v>
      </c>
      <c r="E75" s="28" t="s">
        <v>444</v>
      </c>
      <c r="F75" s="12" t="s">
        <v>25</v>
      </c>
      <c r="G75" s="28">
        <v>72</v>
      </c>
      <c r="H75" s="28" t="s">
        <v>26</v>
      </c>
      <c r="I75" s="1"/>
    </row>
    <row r="76" spans="1:9" ht="15.75" x14ac:dyDescent="0.25">
      <c r="A76" s="18">
        <v>1</v>
      </c>
      <c r="B76" s="18">
        <v>10</v>
      </c>
      <c r="C76" s="17" t="s">
        <v>1423</v>
      </c>
      <c r="D76" s="17" t="s">
        <v>117</v>
      </c>
      <c r="E76" s="17" t="s">
        <v>490</v>
      </c>
      <c r="F76" s="17" t="s">
        <v>25</v>
      </c>
      <c r="G76" s="17">
        <v>72</v>
      </c>
      <c r="H76" s="17" t="s">
        <v>45</v>
      </c>
      <c r="I76" s="1"/>
    </row>
    <row r="77" spans="1:9" ht="15.75" x14ac:dyDescent="0.25">
      <c r="A77" s="28">
        <v>32</v>
      </c>
      <c r="B77" s="28">
        <v>10</v>
      </c>
      <c r="C77" s="28" t="s">
        <v>1421</v>
      </c>
      <c r="D77" s="28" t="s">
        <v>434</v>
      </c>
      <c r="E77" s="28" t="s">
        <v>1422</v>
      </c>
      <c r="F77" s="28" t="s">
        <v>25</v>
      </c>
      <c r="G77" s="28">
        <v>72</v>
      </c>
      <c r="H77" s="28" t="s">
        <v>45</v>
      </c>
      <c r="I77" s="1"/>
    </row>
    <row r="78" spans="1:9" ht="15.75" x14ac:dyDescent="0.25">
      <c r="A78" s="25">
        <v>44</v>
      </c>
      <c r="B78" s="25">
        <v>10</v>
      </c>
      <c r="C78" s="25" t="s">
        <v>1424</v>
      </c>
      <c r="D78" s="25" t="s">
        <v>115</v>
      </c>
      <c r="E78" s="25" t="s">
        <v>175</v>
      </c>
      <c r="F78" s="25" t="s">
        <v>25</v>
      </c>
      <c r="G78" s="25">
        <v>71</v>
      </c>
      <c r="H78" s="25" t="s">
        <v>45</v>
      </c>
      <c r="I78" s="1"/>
    </row>
    <row r="79" spans="1:9" ht="15.75" x14ac:dyDescent="0.25">
      <c r="A79" s="25">
        <v>44</v>
      </c>
      <c r="B79" s="25">
        <v>10</v>
      </c>
      <c r="C79" s="25" t="s">
        <v>290</v>
      </c>
      <c r="D79" s="25" t="s">
        <v>318</v>
      </c>
      <c r="E79" s="25" t="s">
        <v>24</v>
      </c>
      <c r="F79" s="25" t="s">
        <v>25</v>
      </c>
      <c r="G79" s="25">
        <v>71</v>
      </c>
      <c r="H79" s="25" t="s">
        <v>45</v>
      </c>
      <c r="I79" s="1"/>
    </row>
    <row r="80" spans="1:9" ht="15.75" x14ac:dyDescent="0.25">
      <c r="A80" s="24">
        <v>66</v>
      </c>
      <c r="B80" s="28">
        <v>10</v>
      </c>
      <c r="C80" s="28" t="s">
        <v>1425</v>
      </c>
      <c r="D80" s="28" t="s">
        <v>127</v>
      </c>
      <c r="E80" s="28" t="s">
        <v>128</v>
      </c>
      <c r="F80" s="28" t="s">
        <v>25</v>
      </c>
      <c r="G80" s="28">
        <v>71</v>
      </c>
      <c r="H80" s="28" t="s">
        <v>26</v>
      </c>
      <c r="I80" s="1"/>
    </row>
    <row r="81" spans="1:9" ht="15.75" x14ac:dyDescent="0.25">
      <c r="A81" s="14">
        <v>26</v>
      </c>
      <c r="B81" s="14">
        <v>10</v>
      </c>
      <c r="C81" s="23" t="s">
        <v>1426</v>
      </c>
      <c r="D81" s="31" t="s">
        <v>182</v>
      </c>
      <c r="E81" s="31" t="s">
        <v>63</v>
      </c>
      <c r="F81" s="31" t="s">
        <v>25</v>
      </c>
      <c r="G81" s="31">
        <v>70</v>
      </c>
      <c r="H81" s="23" t="s">
        <v>41</v>
      </c>
      <c r="I81" s="1"/>
    </row>
    <row r="82" spans="1:9" ht="15.75" x14ac:dyDescent="0.25">
      <c r="A82" s="25">
        <v>8</v>
      </c>
      <c r="B82" s="25">
        <v>10</v>
      </c>
      <c r="C82" s="25" t="s">
        <v>1427</v>
      </c>
      <c r="D82" s="25" t="s">
        <v>142</v>
      </c>
      <c r="E82" s="25" t="s">
        <v>241</v>
      </c>
      <c r="F82" s="25" t="s">
        <v>25</v>
      </c>
      <c r="G82" s="25">
        <v>70</v>
      </c>
      <c r="H82" s="25" t="s">
        <v>45</v>
      </c>
      <c r="I82" s="1"/>
    </row>
    <row r="83" spans="1:9" ht="15.75" x14ac:dyDescent="0.25">
      <c r="A83" s="28">
        <v>43</v>
      </c>
      <c r="B83" s="28">
        <v>10</v>
      </c>
      <c r="C83" s="28" t="s">
        <v>1428</v>
      </c>
      <c r="D83" s="28" t="s">
        <v>127</v>
      </c>
      <c r="E83" s="28" t="s">
        <v>128</v>
      </c>
      <c r="F83" s="28" t="s">
        <v>25</v>
      </c>
      <c r="G83" s="28">
        <v>70</v>
      </c>
      <c r="H83" s="28" t="s">
        <v>45</v>
      </c>
      <c r="I83" s="1"/>
    </row>
    <row r="84" spans="1:9" ht="15.75" x14ac:dyDescent="0.25">
      <c r="A84" s="18">
        <v>1</v>
      </c>
      <c r="B84" s="18">
        <v>10</v>
      </c>
      <c r="C84" s="17" t="s">
        <v>1429</v>
      </c>
      <c r="D84" s="17" t="s">
        <v>843</v>
      </c>
      <c r="E84" s="17" t="s">
        <v>57</v>
      </c>
      <c r="F84" s="17" t="s">
        <v>40</v>
      </c>
      <c r="G84" s="17">
        <v>70</v>
      </c>
      <c r="H84" s="17" t="s">
        <v>45</v>
      </c>
      <c r="I84" s="1"/>
    </row>
    <row r="85" spans="1:9" ht="15.75" x14ac:dyDescent="0.25">
      <c r="A85" s="14">
        <v>20</v>
      </c>
      <c r="B85" s="14">
        <v>10</v>
      </c>
      <c r="C85" s="23" t="s">
        <v>1430</v>
      </c>
      <c r="D85" s="23" t="s">
        <v>192</v>
      </c>
      <c r="E85" s="23" t="s">
        <v>145</v>
      </c>
      <c r="F85" s="23" t="s">
        <v>25</v>
      </c>
      <c r="G85" s="23">
        <v>70</v>
      </c>
      <c r="H85" s="23" t="s">
        <v>45</v>
      </c>
      <c r="I85" s="1"/>
    </row>
    <row r="86" spans="1:9" ht="15.75" x14ac:dyDescent="0.25">
      <c r="A86" s="25">
        <v>44</v>
      </c>
      <c r="B86" s="25">
        <v>10</v>
      </c>
      <c r="C86" s="75" t="s">
        <v>1431</v>
      </c>
      <c r="D86" s="25" t="s">
        <v>434</v>
      </c>
      <c r="E86" s="25" t="s">
        <v>48</v>
      </c>
      <c r="F86" s="25" t="s">
        <v>25</v>
      </c>
      <c r="G86" s="25">
        <v>70</v>
      </c>
      <c r="H86" s="75" t="s">
        <v>45</v>
      </c>
      <c r="I86" s="1"/>
    </row>
    <row r="87" spans="1:9" ht="15.75" x14ac:dyDescent="0.25">
      <c r="A87" s="31">
        <v>22</v>
      </c>
      <c r="B87" s="31">
        <v>10</v>
      </c>
      <c r="C87" s="31" t="s">
        <v>1432</v>
      </c>
      <c r="D87" s="31" t="s">
        <v>234</v>
      </c>
      <c r="E87" s="31" t="s">
        <v>225</v>
      </c>
      <c r="F87" s="31" t="s">
        <v>40</v>
      </c>
      <c r="G87" s="31">
        <v>70</v>
      </c>
      <c r="H87" s="31" t="s">
        <v>41</v>
      </c>
      <c r="I87" s="1"/>
    </row>
    <row r="88" spans="1:9" ht="15.75" x14ac:dyDescent="0.25">
      <c r="A88" s="17" t="s">
        <v>384</v>
      </c>
      <c r="B88" s="64">
        <v>10</v>
      </c>
      <c r="C88" s="17" t="s">
        <v>1433</v>
      </c>
      <c r="D88" s="17" t="s">
        <v>1137</v>
      </c>
      <c r="E88" s="17" t="s">
        <v>244</v>
      </c>
      <c r="F88" s="17" t="s">
        <v>40</v>
      </c>
      <c r="G88" s="17">
        <v>70</v>
      </c>
      <c r="H88" s="26" t="s">
        <v>41</v>
      </c>
      <c r="I88" s="1"/>
    </row>
    <row r="89" spans="1:9" ht="15.75" x14ac:dyDescent="0.25">
      <c r="A89" s="28">
        <v>32</v>
      </c>
      <c r="B89" s="28">
        <v>10</v>
      </c>
      <c r="C89" s="28" t="s">
        <v>735</v>
      </c>
      <c r="D89" s="28" t="s">
        <v>119</v>
      </c>
      <c r="E89" s="28" t="s">
        <v>128</v>
      </c>
      <c r="F89" s="28" t="s">
        <v>25</v>
      </c>
      <c r="G89" s="28">
        <v>70</v>
      </c>
      <c r="H89" s="28" t="s">
        <v>45</v>
      </c>
      <c r="I89" s="1"/>
    </row>
    <row r="90" spans="1:9" ht="15.75" x14ac:dyDescent="0.25">
      <c r="A90" s="14">
        <v>21</v>
      </c>
      <c r="B90" s="14">
        <v>10</v>
      </c>
      <c r="C90" s="17" t="s">
        <v>1434</v>
      </c>
      <c r="D90" s="17" t="s">
        <v>192</v>
      </c>
      <c r="E90" s="17" t="s">
        <v>48</v>
      </c>
      <c r="F90" s="15" t="s">
        <v>25</v>
      </c>
      <c r="G90" s="14">
        <v>69</v>
      </c>
      <c r="H90" s="16" t="s">
        <v>26</v>
      </c>
      <c r="I90" s="1"/>
    </row>
    <row r="91" spans="1:9" ht="15.75" x14ac:dyDescent="0.25">
      <c r="A91" s="17">
        <v>41</v>
      </c>
      <c r="B91" s="17">
        <v>10</v>
      </c>
      <c r="C91" s="17" t="s">
        <v>1435</v>
      </c>
      <c r="D91" s="17" t="s">
        <v>127</v>
      </c>
      <c r="E91" s="17" t="s">
        <v>24</v>
      </c>
      <c r="F91" s="17" t="s">
        <v>25</v>
      </c>
      <c r="G91" s="17">
        <v>69</v>
      </c>
      <c r="H91" s="17" t="s">
        <v>45</v>
      </c>
      <c r="I91" s="1"/>
    </row>
    <row r="92" spans="1:9" ht="15.75" x14ac:dyDescent="0.25">
      <c r="A92" s="14">
        <v>26</v>
      </c>
      <c r="B92" s="14">
        <v>10</v>
      </c>
      <c r="C92" s="31" t="s">
        <v>1436</v>
      </c>
      <c r="D92" s="31" t="s">
        <v>53</v>
      </c>
      <c r="E92" s="31" t="s">
        <v>39</v>
      </c>
      <c r="F92" s="31" t="s">
        <v>40</v>
      </c>
      <c r="G92" s="31">
        <v>69</v>
      </c>
      <c r="H92" s="23" t="s">
        <v>45</v>
      </c>
      <c r="I92" s="1"/>
    </row>
    <row r="93" spans="1:9" ht="15.75" x14ac:dyDescent="0.25">
      <c r="A93" s="18">
        <v>1</v>
      </c>
      <c r="B93" s="18">
        <v>10</v>
      </c>
      <c r="C93" s="17" t="s">
        <v>1437</v>
      </c>
      <c r="D93" s="17" t="s">
        <v>1438</v>
      </c>
      <c r="E93" s="17" t="s">
        <v>99</v>
      </c>
      <c r="F93" s="17" t="s">
        <v>25</v>
      </c>
      <c r="G93" s="17">
        <v>69</v>
      </c>
      <c r="H93" s="17" t="s">
        <v>45</v>
      </c>
      <c r="I93" s="1"/>
    </row>
    <row r="94" spans="1:9" ht="15.75" x14ac:dyDescent="0.25">
      <c r="A94" s="14">
        <v>21</v>
      </c>
      <c r="B94" s="14">
        <v>10</v>
      </c>
      <c r="C94" s="17" t="s">
        <v>1439</v>
      </c>
      <c r="D94" s="17" t="s">
        <v>209</v>
      </c>
      <c r="E94" s="17" t="s">
        <v>352</v>
      </c>
      <c r="F94" s="17" t="s">
        <v>25</v>
      </c>
      <c r="G94" s="17">
        <v>69</v>
      </c>
      <c r="H94" s="16" t="s">
        <v>26</v>
      </c>
      <c r="I94" s="1"/>
    </row>
    <row r="95" spans="1:9" ht="15.75" x14ac:dyDescent="0.25">
      <c r="A95" s="17">
        <v>33</v>
      </c>
      <c r="B95" s="17">
        <v>10</v>
      </c>
      <c r="C95" s="17" t="s">
        <v>1440</v>
      </c>
      <c r="D95" s="17" t="s">
        <v>36</v>
      </c>
      <c r="E95" s="17" t="s">
        <v>193</v>
      </c>
      <c r="F95" s="17" t="s">
        <v>25</v>
      </c>
      <c r="G95" s="17">
        <v>68</v>
      </c>
      <c r="H95" s="17" t="s">
        <v>41</v>
      </c>
      <c r="I95" s="1"/>
    </row>
    <row r="96" spans="1:9" ht="15.75" x14ac:dyDescent="0.25">
      <c r="A96" s="31">
        <v>22</v>
      </c>
      <c r="B96" s="31">
        <v>10</v>
      </c>
      <c r="C96" s="31" t="s">
        <v>1441</v>
      </c>
      <c r="D96" s="31" t="s">
        <v>1442</v>
      </c>
      <c r="E96" s="31" t="s">
        <v>1443</v>
      </c>
      <c r="F96" s="31" t="s">
        <v>40</v>
      </c>
      <c r="G96" s="31">
        <v>68</v>
      </c>
      <c r="H96" s="31" t="s">
        <v>41</v>
      </c>
      <c r="I96" s="1"/>
    </row>
    <row r="97" spans="1:9" ht="15.75" x14ac:dyDescent="0.25">
      <c r="A97" s="18">
        <v>1</v>
      </c>
      <c r="B97" s="18">
        <v>10</v>
      </c>
      <c r="C97" s="19" t="s">
        <v>1444</v>
      </c>
      <c r="D97" s="19" t="s">
        <v>232</v>
      </c>
      <c r="E97" s="19" t="s">
        <v>48</v>
      </c>
      <c r="F97" s="19" t="s">
        <v>25</v>
      </c>
      <c r="G97" s="18">
        <v>68</v>
      </c>
      <c r="H97" s="17" t="s">
        <v>45</v>
      </c>
      <c r="I97" s="1"/>
    </row>
    <row r="98" spans="1:9" ht="15.75" x14ac:dyDescent="0.25">
      <c r="A98" s="17">
        <v>41</v>
      </c>
      <c r="B98" s="17">
        <v>10</v>
      </c>
      <c r="C98" s="17" t="s">
        <v>1445</v>
      </c>
      <c r="D98" s="17" t="s">
        <v>28</v>
      </c>
      <c r="E98" s="17" t="s">
        <v>108</v>
      </c>
      <c r="F98" s="17" t="s">
        <v>25</v>
      </c>
      <c r="G98" s="17">
        <v>68</v>
      </c>
      <c r="H98" s="17" t="s">
        <v>45</v>
      </c>
      <c r="I98" s="1"/>
    </row>
    <row r="99" spans="1:9" ht="15.75" x14ac:dyDescent="0.25">
      <c r="A99" s="11">
        <v>30</v>
      </c>
      <c r="B99" s="11">
        <v>10</v>
      </c>
      <c r="C99" s="12" t="s">
        <v>1446</v>
      </c>
      <c r="D99" s="12" t="s">
        <v>1447</v>
      </c>
      <c r="E99" s="12" t="s">
        <v>158</v>
      </c>
      <c r="F99" s="12" t="s">
        <v>25</v>
      </c>
      <c r="G99" s="11">
        <v>68</v>
      </c>
      <c r="H99" s="13" t="s">
        <v>26</v>
      </c>
      <c r="I99" s="1"/>
    </row>
    <row r="100" spans="1:9" ht="15.75" x14ac:dyDescent="0.25">
      <c r="A100" s="17">
        <v>50</v>
      </c>
      <c r="B100" s="17">
        <v>10</v>
      </c>
      <c r="C100" s="17" t="s">
        <v>1448</v>
      </c>
      <c r="D100" s="17" t="s">
        <v>1449</v>
      </c>
      <c r="E100" s="17" t="s">
        <v>1450</v>
      </c>
      <c r="F100" s="17" t="s">
        <v>25</v>
      </c>
      <c r="G100" s="17">
        <v>68</v>
      </c>
      <c r="H100" s="17" t="s">
        <v>45</v>
      </c>
      <c r="I100" s="1"/>
    </row>
    <row r="101" spans="1:9" ht="15.75" x14ac:dyDescent="0.25">
      <c r="A101" s="23">
        <v>17</v>
      </c>
      <c r="B101" s="23">
        <v>10</v>
      </c>
      <c r="C101" s="17" t="s">
        <v>1451</v>
      </c>
      <c r="D101" s="17" t="s">
        <v>1452</v>
      </c>
      <c r="E101" s="17" t="s">
        <v>1453</v>
      </c>
      <c r="F101" s="17" t="s">
        <v>40</v>
      </c>
      <c r="G101" s="17">
        <v>68</v>
      </c>
      <c r="H101" s="23" t="s">
        <v>26</v>
      </c>
      <c r="I101" s="1"/>
    </row>
    <row r="102" spans="1:9" ht="15.75" x14ac:dyDescent="0.25">
      <c r="A102" s="25">
        <v>44</v>
      </c>
      <c r="B102" s="25">
        <v>10</v>
      </c>
      <c r="C102" s="25" t="s">
        <v>1454</v>
      </c>
      <c r="D102" s="25" t="s">
        <v>1455</v>
      </c>
      <c r="E102" s="25" t="s">
        <v>1456</v>
      </c>
      <c r="F102" s="25" t="s">
        <v>25</v>
      </c>
      <c r="G102" s="25">
        <v>68</v>
      </c>
      <c r="H102" s="25" t="s">
        <v>45</v>
      </c>
      <c r="I102" s="1"/>
    </row>
    <row r="103" spans="1:9" ht="15.75" x14ac:dyDescent="0.25">
      <c r="A103" s="14">
        <v>26</v>
      </c>
      <c r="B103" s="14">
        <v>10</v>
      </c>
      <c r="C103" s="23" t="s">
        <v>1457</v>
      </c>
      <c r="D103" s="23" t="s">
        <v>96</v>
      </c>
      <c r="E103" s="23" t="s">
        <v>1458</v>
      </c>
      <c r="F103" s="23" t="s">
        <v>40</v>
      </c>
      <c r="G103" s="23">
        <v>68</v>
      </c>
      <c r="H103" s="23" t="s">
        <v>45</v>
      </c>
      <c r="I103" s="1"/>
    </row>
    <row r="104" spans="1:9" ht="15.75" x14ac:dyDescent="0.25">
      <c r="A104" s="28">
        <v>2</v>
      </c>
      <c r="B104" s="28">
        <v>10</v>
      </c>
      <c r="C104" s="28" t="s">
        <v>1459</v>
      </c>
      <c r="D104" s="28" t="s">
        <v>192</v>
      </c>
      <c r="E104" s="28" t="s">
        <v>105</v>
      </c>
      <c r="F104" s="28" t="s">
        <v>25</v>
      </c>
      <c r="G104" s="28">
        <v>67</v>
      </c>
      <c r="H104" s="28" t="s">
        <v>41</v>
      </c>
      <c r="I104" s="1"/>
    </row>
    <row r="105" spans="1:9" ht="15.75" x14ac:dyDescent="0.25">
      <c r="A105" s="17">
        <v>33</v>
      </c>
      <c r="B105" s="17">
        <v>10</v>
      </c>
      <c r="C105" s="17" t="s">
        <v>1460</v>
      </c>
      <c r="D105" s="17" t="s">
        <v>438</v>
      </c>
      <c r="E105" s="17" t="s">
        <v>152</v>
      </c>
      <c r="F105" s="17" t="s">
        <v>25</v>
      </c>
      <c r="G105" s="17">
        <v>67</v>
      </c>
      <c r="H105" s="17" t="s">
        <v>41</v>
      </c>
      <c r="I105" s="1"/>
    </row>
    <row r="106" spans="1:9" ht="15.75" x14ac:dyDescent="0.25">
      <c r="A106" s="14">
        <v>21</v>
      </c>
      <c r="B106" s="14">
        <v>10</v>
      </c>
      <c r="C106" s="17" t="s">
        <v>1462</v>
      </c>
      <c r="D106" s="17" t="s">
        <v>843</v>
      </c>
      <c r="E106" s="17" t="s">
        <v>147</v>
      </c>
      <c r="F106" s="17" t="s">
        <v>40</v>
      </c>
      <c r="G106" s="17">
        <v>67</v>
      </c>
      <c r="H106" s="17" t="s">
        <v>45</v>
      </c>
      <c r="I106" s="1"/>
    </row>
    <row r="107" spans="1:9" ht="15.75" x14ac:dyDescent="0.25">
      <c r="A107" s="17">
        <v>50</v>
      </c>
      <c r="B107" s="17">
        <v>10</v>
      </c>
      <c r="C107" s="17" t="s">
        <v>437</v>
      </c>
      <c r="D107" s="17" t="s">
        <v>182</v>
      </c>
      <c r="E107" s="17" t="s">
        <v>99</v>
      </c>
      <c r="F107" s="17" t="s">
        <v>25</v>
      </c>
      <c r="G107" s="17">
        <v>67</v>
      </c>
      <c r="H107" s="17" t="s">
        <v>45</v>
      </c>
      <c r="I107" s="1"/>
    </row>
    <row r="108" spans="1:9" ht="15.75" x14ac:dyDescent="0.25">
      <c r="A108" s="17">
        <v>41</v>
      </c>
      <c r="B108" s="17">
        <v>10</v>
      </c>
      <c r="C108" s="17" t="s">
        <v>1463</v>
      </c>
      <c r="D108" s="17" t="s">
        <v>85</v>
      </c>
      <c r="E108" s="17" t="s">
        <v>39</v>
      </c>
      <c r="F108" s="17" t="s">
        <v>40</v>
      </c>
      <c r="G108" s="17">
        <v>67</v>
      </c>
      <c r="H108" s="17" t="s">
        <v>45</v>
      </c>
      <c r="I108" s="1"/>
    </row>
    <row r="109" spans="1:9" ht="15.75" x14ac:dyDescent="0.25">
      <c r="A109" s="17">
        <v>23</v>
      </c>
      <c r="B109" s="17">
        <v>10</v>
      </c>
      <c r="C109" s="17" t="s">
        <v>654</v>
      </c>
      <c r="D109" s="17" t="s">
        <v>331</v>
      </c>
      <c r="E109" s="17" t="s">
        <v>543</v>
      </c>
      <c r="F109" s="17" t="s">
        <v>40</v>
      </c>
      <c r="G109" s="17">
        <v>67</v>
      </c>
      <c r="H109" s="17" t="s">
        <v>41</v>
      </c>
      <c r="I109" s="1"/>
    </row>
    <row r="110" spans="1:9" ht="15.75" x14ac:dyDescent="0.25">
      <c r="A110" s="28">
        <v>32</v>
      </c>
      <c r="B110" s="28">
        <v>10</v>
      </c>
      <c r="C110" s="28" t="s">
        <v>1461</v>
      </c>
      <c r="D110" s="28" t="s">
        <v>127</v>
      </c>
      <c r="E110" s="28" t="s">
        <v>175</v>
      </c>
      <c r="F110" s="28" t="s">
        <v>25</v>
      </c>
      <c r="G110" s="28">
        <v>67</v>
      </c>
      <c r="H110" s="28" t="s">
        <v>45</v>
      </c>
      <c r="I110" s="1"/>
    </row>
    <row r="111" spans="1:9" ht="15.75" x14ac:dyDescent="0.25">
      <c r="A111" s="14">
        <v>20</v>
      </c>
      <c r="B111" s="14">
        <v>10</v>
      </c>
      <c r="C111" s="23" t="s">
        <v>1465</v>
      </c>
      <c r="D111" s="23" t="s">
        <v>192</v>
      </c>
      <c r="E111" s="23" t="s">
        <v>193</v>
      </c>
      <c r="F111" s="23" t="s">
        <v>25</v>
      </c>
      <c r="G111" s="23">
        <v>66</v>
      </c>
      <c r="H111" s="23" t="s">
        <v>45</v>
      </c>
      <c r="I111" s="1"/>
    </row>
    <row r="112" spans="1:9" ht="15.75" x14ac:dyDescent="0.25">
      <c r="A112" s="25">
        <v>44</v>
      </c>
      <c r="B112" s="25">
        <v>10</v>
      </c>
      <c r="C112" s="25" t="s">
        <v>1466</v>
      </c>
      <c r="D112" s="25" t="s">
        <v>250</v>
      </c>
      <c r="E112" s="25" t="s">
        <v>44</v>
      </c>
      <c r="F112" s="25" t="s">
        <v>40</v>
      </c>
      <c r="G112" s="25">
        <v>66</v>
      </c>
      <c r="H112" s="25" t="s">
        <v>45</v>
      </c>
      <c r="I112" s="1"/>
    </row>
    <row r="113" spans="1:9" ht="15.75" x14ac:dyDescent="0.25">
      <c r="A113" s="28">
        <v>32</v>
      </c>
      <c r="B113" s="28">
        <v>10</v>
      </c>
      <c r="C113" s="28" t="s">
        <v>1464</v>
      </c>
      <c r="D113" s="28" t="s">
        <v>908</v>
      </c>
      <c r="E113" s="28" t="s">
        <v>152</v>
      </c>
      <c r="F113" s="28" t="s">
        <v>25</v>
      </c>
      <c r="G113" s="28">
        <v>66</v>
      </c>
      <c r="H113" s="28" t="s">
        <v>45</v>
      </c>
      <c r="I113" s="1"/>
    </row>
    <row r="114" spans="1:9" ht="15.75" x14ac:dyDescent="0.25">
      <c r="A114" s="25">
        <v>8</v>
      </c>
      <c r="B114" s="25">
        <v>10</v>
      </c>
      <c r="C114" s="25" t="s">
        <v>1467</v>
      </c>
      <c r="D114" s="25" t="s">
        <v>142</v>
      </c>
      <c r="E114" s="25" t="s">
        <v>48</v>
      </c>
      <c r="F114" s="25" t="s">
        <v>25</v>
      </c>
      <c r="G114" s="25">
        <v>65</v>
      </c>
      <c r="H114" s="25" t="s">
        <v>45</v>
      </c>
      <c r="I114" s="1"/>
    </row>
    <row r="115" spans="1:9" ht="15.75" x14ac:dyDescent="0.25">
      <c r="A115" s="17">
        <v>36</v>
      </c>
      <c r="B115" s="17">
        <v>10</v>
      </c>
      <c r="C115" s="17" t="s">
        <v>1468</v>
      </c>
      <c r="D115" s="17" t="s">
        <v>43</v>
      </c>
      <c r="E115" s="17" t="s">
        <v>1030</v>
      </c>
      <c r="F115" s="17" t="s">
        <v>40</v>
      </c>
      <c r="G115" s="17">
        <v>65</v>
      </c>
      <c r="H115" s="17" t="s">
        <v>45</v>
      </c>
      <c r="I115" s="1"/>
    </row>
    <row r="116" spans="1:9" ht="15.75" x14ac:dyDescent="0.25">
      <c r="A116" s="17">
        <v>33</v>
      </c>
      <c r="B116" s="17">
        <v>10</v>
      </c>
      <c r="C116" s="17" t="s">
        <v>1469</v>
      </c>
      <c r="D116" s="17" t="s">
        <v>1438</v>
      </c>
      <c r="E116" s="17" t="s">
        <v>1470</v>
      </c>
      <c r="F116" s="17" t="s">
        <v>25</v>
      </c>
      <c r="G116" s="17">
        <v>65</v>
      </c>
      <c r="H116" s="17" t="s">
        <v>45</v>
      </c>
      <c r="I116" s="1"/>
    </row>
    <row r="117" spans="1:9" ht="15.75" x14ac:dyDescent="0.25">
      <c r="A117" s="18">
        <v>3</v>
      </c>
      <c r="B117" s="14">
        <v>10</v>
      </c>
      <c r="C117" s="31" t="s">
        <v>1471</v>
      </c>
      <c r="D117" s="31" t="s">
        <v>127</v>
      </c>
      <c r="E117" s="31" t="s">
        <v>94</v>
      </c>
      <c r="F117" s="31" t="s">
        <v>25</v>
      </c>
      <c r="G117" s="31">
        <v>65</v>
      </c>
      <c r="H117" s="31" t="s">
        <v>45</v>
      </c>
      <c r="I117" s="1"/>
    </row>
    <row r="118" spans="1:9" ht="15.75" x14ac:dyDescent="0.25">
      <c r="A118" s="17">
        <v>36</v>
      </c>
      <c r="B118" s="17">
        <v>10</v>
      </c>
      <c r="C118" s="17" t="s">
        <v>1472</v>
      </c>
      <c r="D118" s="17" t="s">
        <v>185</v>
      </c>
      <c r="E118" s="17" t="s">
        <v>423</v>
      </c>
      <c r="F118" s="17" t="s">
        <v>40</v>
      </c>
      <c r="G118" s="17">
        <v>65</v>
      </c>
      <c r="H118" s="17" t="s">
        <v>45</v>
      </c>
      <c r="I118" s="1"/>
    </row>
    <row r="119" spans="1:9" ht="15.75" x14ac:dyDescent="0.25">
      <c r="A119" s="17">
        <v>23</v>
      </c>
      <c r="B119" s="17">
        <v>10</v>
      </c>
      <c r="C119" s="17" t="s">
        <v>1473</v>
      </c>
      <c r="D119" s="17" t="s">
        <v>303</v>
      </c>
      <c r="E119" s="17" t="s">
        <v>88</v>
      </c>
      <c r="F119" s="17" t="s">
        <v>40</v>
      </c>
      <c r="G119" s="17">
        <v>64</v>
      </c>
      <c r="H119" s="17" t="s">
        <v>41</v>
      </c>
      <c r="I119" s="1"/>
    </row>
    <row r="120" spans="1:9" ht="15.75" x14ac:dyDescent="0.25">
      <c r="A120" s="28">
        <v>62</v>
      </c>
      <c r="B120" s="28">
        <v>10</v>
      </c>
      <c r="C120" s="28" t="s">
        <v>1307</v>
      </c>
      <c r="D120" s="28" t="s">
        <v>621</v>
      </c>
      <c r="E120" s="28" t="s">
        <v>44</v>
      </c>
      <c r="F120" s="28" t="s">
        <v>40</v>
      </c>
      <c r="G120" s="28">
        <v>64</v>
      </c>
      <c r="H120" s="28" t="s">
        <v>26</v>
      </c>
      <c r="I120" s="1"/>
    </row>
    <row r="121" spans="1:9" ht="15.75" x14ac:dyDescent="0.25">
      <c r="A121" s="18">
        <v>1</v>
      </c>
      <c r="B121" s="18">
        <v>10</v>
      </c>
      <c r="C121" s="17" t="s">
        <v>1474</v>
      </c>
      <c r="D121" s="17" t="s">
        <v>356</v>
      </c>
      <c r="E121" s="17" t="s">
        <v>215</v>
      </c>
      <c r="F121" s="17" t="s">
        <v>25</v>
      </c>
      <c r="G121" s="17">
        <v>64</v>
      </c>
      <c r="H121" s="17" t="s">
        <v>45</v>
      </c>
      <c r="I121" s="1"/>
    </row>
    <row r="122" spans="1:9" ht="15.75" x14ac:dyDescent="0.25">
      <c r="A122" s="17">
        <v>49</v>
      </c>
      <c r="B122" s="17">
        <v>10</v>
      </c>
      <c r="C122" s="17" t="s">
        <v>1475</v>
      </c>
      <c r="D122" s="17" t="s">
        <v>1476</v>
      </c>
      <c r="E122" s="17" t="s">
        <v>1477</v>
      </c>
      <c r="F122" s="17" t="s">
        <v>40</v>
      </c>
      <c r="G122" s="17">
        <v>64</v>
      </c>
      <c r="H122" s="17" t="s">
        <v>26</v>
      </c>
      <c r="I122" s="1"/>
    </row>
    <row r="123" spans="1:9" ht="15.75" x14ac:dyDescent="0.25">
      <c r="A123" s="18">
        <v>3</v>
      </c>
      <c r="B123" s="23">
        <v>10</v>
      </c>
      <c r="C123" s="31" t="s">
        <v>1478</v>
      </c>
      <c r="D123" s="31" t="s">
        <v>127</v>
      </c>
      <c r="E123" s="31" t="s">
        <v>108</v>
      </c>
      <c r="F123" s="31" t="s">
        <v>25</v>
      </c>
      <c r="G123" s="31">
        <v>64</v>
      </c>
      <c r="H123" s="31" t="s">
        <v>45</v>
      </c>
      <c r="I123" s="1"/>
    </row>
    <row r="124" spans="1:9" ht="15.75" x14ac:dyDescent="0.25">
      <c r="A124" s="30">
        <v>3</v>
      </c>
      <c r="B124" s="23">
        <v>10</v>
      </c>
      <c r="C124" s="31" t="s">
        <v>1104</v>
      </c>
      <c r="D124" s="31" t="s">
        <v>547</v>
      </c>
      <c r="E124" s="31" t="s">
        <v>225</v>
      </c>
      <c r="F124" s="31" t="s">
        <v>40</v>
      </c>
      <c r="G124" s="31">
        <v>64</v>
      </c>
      <c r="H124" s="31" t="s">
        <v>45</v>
      </c>
      <c r="I124" s="1"/>
    </row>
    <row r="125" spans="1:9" ht="15.75" x14ac:dyDescent="0.25">
      <c r="A125" s="23">
        <v>3</v>
      </c>
      <c r="B125" s="23">
        <v>10</v>
      </c>
      <c r="C125" s="31" t="s">
        <v>1055</v>
      </c>
      <c r="D125" s="31" t="s">
        <v>38</v>
      </c>
      <c r="E125" s="31" t="s">
        <v>57</v>
      </c>
      <c r="F125" s="31" t="s">
        <v>40</v>
      </c>
      <c r="G125" s="31">
        <v>64</v>
      </c>
      <c r="H125" s="31" t="s">
        <v>45</v>
      </c>
      <c r="I125" s="1"/>
    </row>
    <row r="126" spans="1:9" ht="15.75" x14ac:dyDescent="0.25">
      <c r="A126" s="14">
        <v>20</v>
      </c>
      <c r="B126" s="14">
        <v>10</v>
      </c>
      <c r="C126" s="23" t="s">
        <v>1479</v>
      </c>
      <c r="D126" s="23" t="s">
        <v>59</v>
      </c>
      <c r="E126" s="23" t="s">
        <v>215</v>
      </c>
      <c r="F126" s="23" t="s">
        <v>25</v>
      </c>
      <c r="G126" s="23">
        <v>64</v>
      </c>
      <c r="H126" s="23" t="s">
        <v>45</v>
      </c>
      <c r="I126" s="1"/>
    </row>
    <row r="127" spans="1:9" ht="15.75" x14ac:dyDescent="0.25">
      <c r="A127" s="17">
        <v>33</v>
      </c>
      <c r="B127" s="17">
        <v>10</v>
      </c>
      <c r="C127" s="17" t="s">
        <v>1480</v>
      </c>
      <c r="D127" s="17" t="s">
        <v>115</v>
      </c>
      <c r="E127" s="17" t="s">
        <v>31</v>
      </c>
      <c r="F127" s="17" t="s">
        <v>25</v>
      </c>
      <c r="G127" s="17">
        <v>64</v>
      </c>
      <c r="H127" s="17" t="s">
        <v>45</v>
      </c>
      <c r="I127" s="1"/>
    </row>
    <row r="128" spans="1:9" ht="15.75" x14ac:dyDescent="0.25">
      <c r="A128" s="25">
        <v>44</v>
      </c>
      <c r="B128" s="25">
        <v>10</v>
      </c>
      <c r="C128" s="25" t="s">
        <v>1481</v>
      </c>
      <c r="D128" s="25" t="s">
        <v>157</v>
      </c>
      <c r="E128" s="25" t="s">
        <v>60</v>
      </c>
      <c r="F128" s="25" t="s">
        <v>25</v>
      </c>
      <c r="G128" s="25">
        <v>64</v>
      </c>
      <c r="H128" s="25" t="s">
        <v>45</v>
      </c>
      <c r="I128" s="1"/>
    </row>
    <row r="129" spans="1:9" ht="15.75" x14ac:dyDescent="0.25">
      <c r="A129" s="17">
        <v>36</v>
      </c>
      <c r="B129" s="17">
        <v>10</v>
      </c>
      <c r="C129" s="17" t="s">
        <v>1482</v>
      </c>
      <c r="D129" s="17" t="s">
        <v>119</v>
      </c>
      <c r="E129" s="17" t="s">
        <v>198</v>
      </c>
      <c r="F129" s="17" t="s">
        <v>25</v>
      </c>
      <c r="G129" s="17">
        <v>64</v>
      </c>
      <c r="H129" s="17" t="s">
        <v>45</v>
      </c>
      <c r="I129" s="42" t="s">
        <v>606</v>
      </c>
    </row>
    <row r="130" spans="1:9" ht="15.75" x14ac:dyDescent="0.25">
      <c r="A130" s="23">
        <v>3</v>
      </c>
      <c r="B130" s="23">
        <v>10</v>
      </c>
      <c r="C130" s="31" t="s">
        <v>1483</v>
      </c>
      <c r="D130" s="31" t="s">
        <v>1484</v>
      </c>
      <c r="E130" s="31" t="s">
        <v>1485</v>
      </c>
      <c r="F130" s="31" t="s">
        <v>25</v>
      </c>
      <c r="G130" s="31">
        <v>64</v>
      </c>
      <c r="H130" s="31" t="s">
        <v>45</v>
      </c>
      <c r="I130" s="1"/>
    </row>
    <row r="131" spans="1:9" ht="15.75" x14ac:dyDescent="0.25">
      <c r="A131" s="28">
        <v>32</v>
      </c>
      <c r="B131" s="28">
        <v>10</v>
      </c>
      <c r="C131" s="28" t="s">
        <v>567</v>
      </c>
      <c r="D131" s="28" t="s">
        <v>30</v>
      </c>
      <c r="E131" s="28" t="s">
        <v>48</v>
      </c>
      <c r="F131" s="28" t="s">
        <v>25</v>
      </c>
      <c r="G131" s="28">
        <v>64</v>
      </c>
      <c r="H131" s="28" t="s">
        <v>45</v>
      </c>
      <c r="I131" s="1"/>
    </row>
    <row r="132" spans="1:9" ht="15.75" x14ac:dyDescent="0.25">
      <c r="A132" s="28">
        <v>62</v>
      </c>
      <c r="B132" s="28">
        <v>10</v>
      </c>
      <c r="C132" s="28" t="s">
        <v>1486</v>
      </c>
      <c r="D132" s="28" t="s">
        <v>331</v>
      </c>
      <c r="E132" s="28" t="s">
        <v>225</v>
      </c>
      <c r="F132" s="28" t="s">
        <v>40</v>
      </c>
      <c r="G132" s="28">
        <v>63</v>
      </c>
      <c r="H132" s="28" t="s">
        <v>45</v>
      </c>
      <c r="I132" s="1"/>
    </row>
    <row r="133" spans="1:9" ht="15.75" x14ac:dyDescent="0.25">
      <c r="A133" s="17">
        <v>23</v>
      </c>
      <c r="B133" s="17">
        <v>10</v>
      </c>
      <c r="C133" s="17" t="s">
        <v>1487</v>
      </c>
      <c r="D133" s="17" t="s">
        <v>453</v>
      </c>
      <c r="E133" s="17" t="s">
        <v>31</v>
      </c>
      <c r="F133" s="17" t="s">
        <v>25</v>
      </c>
      <c r="G133" s="17">
        <v>63</v>
      </c>
      <c r="H133" s="17" t="s">
        <v>45</v>
      </c>
      <c r="I133" s="1"/>
    </row>
    <row r="134" spans="1:9" ht="15.75" x14ac:dyDescent="0.25">
      <c r="A134" s="25">
        <v>44</v>
      </c>
      <c r="B134" s="25">
        <v>10</v>
      </c>
      <c r="C134" s="25" t="s">
        <v>233</v>
      </c>
      <c r="D134" s="25" t="s">
        <v>85</v>
      </c>
      <c r="E134" s="25" t="s">
        <v>44</v>
      </c>
      <c r="F134" s="25" t="s">
        <v>40</v>
      </c>
      <c r="G134" s="25">
        <v>63</v>
      </c>
      <c r="H134" s="25" t="s">
        <v>45</v>
      </c>
      <c r="I134" s="1"/>
    </row>
    <row r="135" spans="1:9" ht="15.75" x14ac:dyDescent="0.25">
      <c r="A135" s="17">
        <v>33</v>
      </c>
      <c r="B135" s="17">
        <v>10</v>
      </c>
      <c r="C135" s="17" t="s">
        <v>126</v>
      </c>
      <c r="D135" s="17" t="s">
        <v>142</v>
      </c>
      <c r="E135" s="17" t="s">
        <v>108</v>
      </c>
      <c r="F135" s="17" t="s">
        <v>25</v>
      </c>
      <c r="G135" s="17">
        <v>63</v>
      </c>
      <c r="H135" s="17" t="s">
        <v>45</v>
      </c>
      <c r="I135" s="1"/>
    </row>
    <row r="136" spans="1:9" ht="15.75" x14ac:dyDescent="0.25">
      <c r="A136" s="17">
        <v>33</v>
      </c>
      <c r="B136" s="17">
        <v>10</v>
      </c>
      <c r="C136" s="17" t="s">
        <v>1488</v>
      </c>
      <c r="D136" s="17" t="s">
        <v>765</v>
      </c>
      <c r="E136" s="17" t="s">
        <v>1489</v>
      </c>
      <c r="F136" s="17" t="s">
        <v>40</v>
      </c>
      <c r="G136" s="17">
        <v>63</v>
      </c>
      <c r="H136" s="17" t="s">
        <v>45</v>
      </c>
      <c r="I136" s="1"/>
    </row>
    <row r="137" spans="1:9" ht="15.75" x14ac:dyDescent="0.25">
      <c r="A137" s="32" t="s">
        <v>212</v>
      </c>
      <c r="B137" s="65">
        <v>10</v>
      </c>
      <c r="C137" s="65" t="s">
        <v>1490</v>
      </c>
      <c r="D137" s="65" t="s">
        <v>59</v>
      </c>
      <c r="E137" s="65" t="s">
        <v>48</v>
      </c>
      <c r="F137" s="65" t="s">
        <v>25</v>
      </c>
      <c r="G137" s="65">
        <v>63</v>
      </c>
      <c r="H137" s="65" t="s">
        <v>26</v>
      </c>
      <c r="I137" s="1"/>
    </row>
    <row r="138" spans="1:9" ht="15.75" x14ac:dyDescent="0.25">
      <c r="A138" s="17">
        <v>58</v>
      </c>
      <c r="B138" s="17">
        <v>10</v>
      </c>
      <c r="C138" s="17" t="s">
        <v>1491</v>
      </c>
      <c r="D138" s="17" t="s">
        <v>232</v>
      </c>
      <c r="E138" s="17" t="s">
        <v>152</v>
      </c>
      <c r="F138" s="17" t="s">
        <v>25</v>
      </c>
      <c r="G138" s="17">
        <v>63</v>
      </c>
      <c r="H138" s="17" t="s">
        <v>26</v>
      </c>
      <c r="I138" s="1"/>
    </row>
    <row r="139" spans="1:9" ht="15.75" x14ac:dyDescent="0.25">
      <c r="A139" s="11">
        <v>30</v>
      </c>
      <c r="B139" s="11">
        <v>10</v>
      </c>
      <c r="C139" s="28" t="s">
        <v>1492</v>
      </c>
      <c r="D139" s="28" t="s">
        <v>434</v>
      </c>
      <c r="E139" s="28" t="s">
        <v>108</v>
      </c>
      <c r="F139" s="28" t="s">
        <v>25</v>
      </c>
      <c r="G139" s="28">
        <v>62</v>
      </c>
      <c r="H139" s="28" t="s">
        <v>41</v>
      </c>
      <c r="I139" s="1"/>
    </row>
    <row r="140" spans="1:9" ht="15.75" x14ac:dyDescent="0.25">
      <c r="A140" s="17">
        <v>23</v>
      </c>
      <c r="B140" s="17">
        <v>10</v>
      </c>
      <c r="C140" s="17" t="s">
        <v>1493</v>
      </c>
      <c r="D140" s="17" t="s">
        <v>150</v>
      </c>
      <c r="E140" s="17" t="s">
        <v>48</v>
      </c>
      <c r="F140" s="17" t="s">
        <v>25</v>
      </c>
      <c r="G140" s="17">
        <v>62</v>
      </c>
      <c r="H140" s="17" t="s">
        <v>45</v>
      </c>
      <c r="I140" s="1"/>
    </row>
    <row r="141" spans="1:9" ht="15.75" x14ac:dyDescent="0.25">
      <c r="A141" s="14">
        <v>21</v>
      </c>
      <c r="B141" s="14">
        <v>10</v>
      </c>
      <c r="C141" s="17" t="s">
        <v>840</v>
      </c>
      <c r="D141" s="17" t="s">
        <v>80</v>
      </c>
      <c r="E141" s="17" t="s">
        <v>48</v>
      </c>
      <c r="F141" s="17" t="s">
        <v>25</v>
      </c>
      <c r="G141" s="17">
        <v>62</v>
      </c>
      <c r="H141" s="17" t="s">
        <v>45</v>
      </c>
      <c r="I141" s="1"/>
    </row>
    <row r="142" spans="1:9" ht="15.75" x14ac:dyDescent="0.25">
      <c r="A142" s="28">
        <v>2</v>
      </c>
      <c r="B142" s="28">
        <v>10</v>
      </c>
      <c r="C142" s="28" t="s">
        <v>1129</v>
      </c>
      <c r="D142" s="28" t="s">
        <v>96</v>
      </c>
      <c r="E142" s="28" t="s">
        <v>66</v>
      </c>
      <c r="F142" s="28" t="s">
        <v>40</v>
      </c>
      <c r="G142" s="28">
        <v>62</v>
      </c>
      <c r="H142" s="28" t="s">
        <v>45</v>
      </c>
      <c r="I142" s="1"/>
    </row>
    <row r="143" spans="1:9" ht="15.75" x14ac:dyDescent="0.25">
      <c r="A143" s="28">
        <v>32</v>
      </c>
      <c r="B143" s="28">
        <v>10</v>
      </c>
      <c r="C143" s="28" t="s">
        <v>321</v>
      </c>
      <c r="D143" s="28" t="s">
        <v>1494</v>
      </c>
      <c r="E143" s="28" t="s">
        <v>485</v>
      </c>
      <c r="F143" s="28" t="s">
        <v>40</v>
      </c>
      <c r="G143" s="28">
        <v>62</v>
      </c>
      <c r="H143" s="28" t="s">
        <v>45</v>
      </c>
      <c r="I143" s="1"/>
    </row>
    <row r="144" spans="1:9" ht="15.75" x14ac:dyDescent="0.25">
      <c r="A144" s="14">
        <v>21</v>
      </c>
      <c r="B144" s="14">
        <v>10</v>
      </c>
      <c r="C144" s="17" t="s">
        <v>1495</v>
      </c>
      <c r="D144" s="17" t="s">
        <v>96</v>
      </c>
      <c r="E144" s="17" t="s">
        <v>225</v>
      </c>
      <c r="F144" s="17" t="s">
        <v>40</v>
      </c>
      <c r="G144" s="17">
        <v>61</v>
      </c>
      <c r="H144" s="17" t="s">
        <v>45</v>
      </c>
      <c r="I144" s="1"/>
    </row>
    <row r="145" spans="1:9" ht="15.75" x14ac:dyDescent="0.25">
      <c r="A145" s="28">
        <v>56</v>
      </c>
      <c r="B145" s="28">
        <v>10</v>
      </c>
      <c r="C145" s="28" t="s">
        <v>1496</v>
      </c>
      <c r="D145" s="28" t="s">
        <v>266</v>
      </c>
      <c r="E145" s="28" t="s">
        <v>66</v>
      </c>
      <c r="F145" s="28" t="s">
        <v>40</v>
      </c>
      <c r="G145" s="28">
        <v>61</v>
      </c>
      <c r="H145" s="28" t="s">
        <v>45</v>
      </c>
      <c r="I145" s="1"/>
    </row>
    <row r="146" spans="1:9" ht="15.75" x14ac:dyDescent="0.25">
      <c r="A146" s="17">
        <v>23</v>
      </c>
      <c r="B146" s="17">
        <v>10</v>
      </c>
      <c r="C146" s="17" t="s">
        <v>1497</v>
      </c>
      <c r="D146" s="17" t="s">
        <v>96</v>
      </c>
      <c r="E146" s="17" t="s">
        <v>1498</v>
      </c>
      <c r="F146" s="17" t="s">
        <v>40</v>
      </c>
      <c r="G146" s="17">
        <v>61</v>
      </c>
      <c r="H146" s="17" t="s">
        <v>45</v>
      </c>
      <c r="I146" s="1"/>
    </row>
    <row r="147" spans="1:9" ht="15.75" x14ac:dyDescent="0.25">
      <c r="A147" s="18">
        <v>1</v>
      </c>
      <c r="B147" s="18">
        <v>10</v>
      </c>
      <c r="C147" s="17" t="s">
        <v>1499</v>
      </c>
      <c r="D147" s="17" t="s">
        <v>125</v>
      </c>
      <c r="E147" s="17" t="s">
        <v>444</v>
      </c>
      <c r="F147" s="17" t="s">
        <v>25</v>
      </c>
      <c r="G147" s="17">
        <v>61</v>
      </c>
      <c r="H147" s="17" t="s">
        <v>45</v>
      </c>
      <c r="I147" s="1"/>
    </row>
    <row r="148" spans="1:9" ht="15.75" x14ac:dyDescent="0.25">
      <c r="A148" s="17">
        <v>50</v>
      </c>
      <c r="B148" s="17">
        <v>10</v>
      </c>
      <c r="C148" s="17" t="s">
        <v>282</v>
      </c>
      <c r="D148" s="17" t="s">
        <v>270</v>
      </c>
      <c r="E148" s="17" t="s">
        <v>31</v>
      </c>
      <c r="F148" s="17" t="s">
        <v>25</v>
      </c>
      <c r="G148" s="17">
        <v>61</v>
      </c>
      <c r="H148" s="17" t="s">
        <v>45</v>
      </c>
      <c r="I148" s="1"/>
    </row>
    <row r="149" spans="1:9" ht="15.75" x14ac:dyDescent="0.25">
      <c r="A149" s="18">
        <v>1</v>
      </c>
      <c r="B149" s="18">
        <v>10</v>
      </c>
      <c r="C149" s="17" t="s">
        <v>1500</v>
      </c>
      <c r="D149" s="17" t="s">
        <v>205</v>
      </c>
      <c r="E149" s="17" t="s">
        <v>24</v>
      </c>
      <c r="F149" s="17" t="s">
        <v>25</v>
      </c>
      <c r="G149" s="17">
        <v>61</v>
      </c>
      <c r="H149" s="17" t="s">
        <v>45</v>
      </c>
      <c r="I149" s="1"/>
    </row>
    <row r="150" spans="1:9" ht="15.75" x14ac:dyDescent="0.25">
      <c r="A150" s="25">
        <v>44</v>
      </c>
      <c r="B150" s="25">
        <v>10</v>
      </c>
      <c r="C150" s="25" t="s">
        <v>1502</v>
      </c>
      <c r="D150" s="25" t="s">
        <v>119</v>
      </c>
      <c r="E150" s="25" t="s">
        <v>374</v>
      </c>
      <c r="F150" s="25" t="s">
        <v>25</v>
      </c>
      <c r="G150" s="25">
        <v>61</v>
      </c>
      <c r="H150" s="25" t="s">
        <v>45</v>
      </c>
      <c r="I150" s="1"/>
    </row>
    <row r="151" spans="1:9" ht="15.75" x14ac:dyDescent="0.25">
      <c r="A151" s="17">
        <v>33</v>
      </c>
      <c r="B151" s="17">
        <v>10</v>
      </c>
      <c r="C151" s="17" t="s">
        <v>1503</v>
      </c>
      <c r="D151" s="17" t="s">
        <v>237</v>
      </c>
      <c r="E151" s="17" t="s">
        <v>44</v>
      </c>
      <c r="F151" s="17" t="s">
        <v>40</v>
      </c>
      <c r="G151" s="17">
        <v>61</v>
      </c>
      <c r="H151" s="17" t="s">
        <v>45</v>
      </c>
      <c r="I151" s="1"/>
    </row>
    <row r="152" spans="1:9" ht="15.75" x14ac:dyDescent="0.25">
      <c r="A152" s="11">
        <v>30</v>
      </c>
      <c r="B152" s="11">
        <v>10</v>
      </c>
      <c r="C152" s="28" t="s">
        <v>1504</v>
      </c>
      <c r="D152" s="28" t="s">
        <v>119</v>
      </c>
      <c r="E152" s="28" t="s">
        <v>152</v>
      </c>
      <c r="F152" s="28" t="s">
        <v>25</v>
      </c>
      <c r="G152" s="28">
        <v>61</v>
      </c>
      <c r="H152" s="28" t="s">
        <v>45</v>
      </c>
      <c r="I152" s="1"/>
    </row>
    <row r="153" spans="1:9" ht="15.75" x14ac:dyDescent="0.25">
      <c r="A153" s="28">
        <v>32</v>
      </c>
      <c r="B153" s="28">
        <v>10</v>
      </c>
      <c r="C153" s="28" t="s">
        <v>1501</v>
      </c>
      <c r="D153" s="28" t="s">
        <v>127</v>
      </c>
      <c r="E153" s="28" t="s">
        <v>198</v>
      </c>
      <c r="F153" s="28" t="s">
        <v>25</v>
      </c>
      <c r="G153" s="28">
        <v>61</v>
      </c>
      <c r="H153" s="28" t="s">
        <v>45</v>
      </c>
      <c r="I153" s="1"/>
    </row>
    <row r="154" spans="1:9" ht="15.75" x14ac:dyDescent="0.25">
      <c r="A154" s="17">
        <v>23</v>
      </c>
      <c r="B154" s="17">
        <v>10</v>
      </c>
      <c r="C154" s="17" t="s">
        <v>1505</v>
      </c>
      <c r="D154" s="17" t="s">
        <v>93</v>
      </c>
      <c r="E154" s="17" t="s">
        <v>152</v>
      </c>
      <c r="F154" s="17" t="s">
        <v>25</v>
      </c>
      <c r="G154" s="17">
        <v>60</v>
      </c>
      <c r="H154" s="17" t="s">
        <v>45</v>
      </c>
      <c r="I154" s="1"/>
    </row>
    <row r="155" spans="1:9" ht="15.75" x14ac:dyDescent="0.25">
      <c r="A155" s="17">
        <v>23</v>
      </c>
      <c r="B155" s="17">
        <v>10</v>
      </c>
      <c r="C155" s="17" t="s">
        <v>1506</v>
      </c>
      <c r="D155" s="17" t="s">
        <v>1507</v>
      </c>
      <c r="E155" s="17" t="s">
        <v>215</v>
      </c>
      <c r="F155" s="17" t="s">
        <v>25</v>
      </c>
      <c r="G155" s="17">
        <v>60</v>
      </c>
      <c r="H155" s="17" t="s">
        <v>45</v>
      </c>
      <c r="I155" s="1"/>
    </row>
    <row r="156" spans="1:9" ht="15.75" x14ac:dyDescent="0.25">
      <c r="A156" s="17">
        <v>41</v>
      </c>
      <c r="B156" s="17">
        <v>10</v>
      </c>
      <c r="C156" s="17" t="s">
        <v>1508</v>
      </c>
      <c r="D156" s="17" t="s">
        <v>1476</v>
      </c>
      <c r="E156" s="17" t="s">
        <v>1509</v>
      </c>
      <c r="F156" s="17" t="s">
        <v>40</v>
      </c>
      <c r="G156" s="17">
        <v>60</v>
      </c>
      <c r="H156" s="17" t="s">
        <v>45</v>
      </c>
      <c r="I156" s="1"/>
    </row>
    <row r="157" spans="1:9" ht="15.75" x14ac:dyDescent="0.25">
      <c r="A157" s="18">
        <v>1</v>
      </c>
      <c r="B157" s="18">
        <v>10</v>
      </c>
      <c r="C157" s="17" t="s">
        <v>1510</v>
      </c>
      <c r="D157" s="17" t="s">
        <v>237</v>
      </c>
      <c r="E157" s="17" t="s">
        <v>75</v>
      </c>
      <c r="F157" s="17" t="s">
        <v>40</v>
      </c>
      <c r="G157" s="17">
        <v>60</v>
      </c>
      <c r="H157" s="17" t="s">
        <v>45</v>
      </c>
      <c r="I157" s="1"/>
    </row>
    <row r="158" spans="1:9" ht="15.75" x14ac:dyDescent="0.25">
      <c r="A158" s="32" t="s">
        <v>212</v>
      </c>
      <c r="B158" s="65">
        <v>10</v>
      </c>
      <c r="C158" s="65" t="s">
        <v>1511</v>
      </c>
      <c r="D158" s="65" t="s">
        <v>255</v>
      </c>
      <c r="E158" s="65" t="s">
        <v>145</v>
      </c>
      <c r="F158" s="65" t="s">
        <v>25</v>
      </c>
      <c r="G158" s="65">
        <v>59</v>
      </c>
      <c r="H158" s="65" t="s">
        <v>41</v>
      </c>
      <c r="I158" s="1"/>
    </row>
    <row r="159" spans="1:9" ht="15.75" x14ac:dyDescent="0.25">
      <c r="A159" s="14">
        <v>4</v>
      </c>
      <c r="B159" s="14">
        <v>10</v>
      </c>
      <c r="C159" s="15" t="s">
        <v>1512</v>
      </c>
      <c r="D159" s="15" t="s">
        <v>136</v>
      </c>
      <c r="E159" s="15" t="s">
        <v>88</v>
      </c>
      <c r="F159" s="15" t="s">
        <v>40</v>
      </c>
      <c r="G159" s="14">
        <v>59</v>
      </c>
      <c r="H159" s="16" t="s">
        <v>26</v>
      </c>
      <c r="I159" s="1"/>
    </row>
    <row r="160" spans="1:9" ht="15.75" x14ac:dyDescent="0.25">
      <c r="A160" s="11">
        <v>55</v>
      </c>
      <c r="B160" s="11">
        <v>10</v>
      </c>
      <c r="C160" s="12" t="s">
        <v>1514</v>
      </c>
      <c r="D160" s="12" t="s">
        <v>453</v>
      </c>
      <c r="E160" s="12" t="s">
        <v>145</v>
      </c>
      <c r="F160" s="12" t="s">
        <v>25</v>
      </c>
      <c r="G160" s="11">
        <v>59</v>
      </c>
      <c r="H160" s="13" t="s">
        <v>41</v>
      </c>
      <c r="I160" s="1"/>
    </row>
    <row r="161" spans="1:9" ht="15.75" x14ac:dyDescent="0.25">
      <c r="A161" s="11">
        <v>30</v>
      </c>
      <c r="B161" s="11">
        <v>10</v>
      </c>
      <c r="C161" s="28" t="s">
        <v>1515</v>
      </c>
      <c r="D161" s="28" t="s">
        <v>174</v>
      </c>
      <c r="E161" s="28" t="s">
        <v>31</v>
      </c>
      <c r="F161" s="28" t="s">
        <v>25</v>
      </c>
      <c r="G161" s="28">
        <v>59</v>
      </c>
      <c r="H161" s="28" t="s">
        <v>45</v>
      </c>
      <c r="I161" s="1"/>
    </row>
    <row r="162" spans="1:9" ht="15.75" x14ac:dyDescent="0.25">
      <c r="A162" s="11">
        <v>56</v>
      </c>
      <c r="B162" s="11">
        <v>10</v>
      </c>
      <c r="C162" s="28" t="s">
        <v>1516</v>
      </c>
      <c r="D162" s="28" t="s">
        <v>115</v>
      </c>
      <c r="E162" s="28" t="s">
        <v>48</v>
      </c>
      <c r="F162" s="28" t="s">
        <v>25</v>
      </c>
      <c r="G162" s="28">
        <v>59</v>
      </c>
      <c r="H162" s="28" t="s">
        <v>45</v>
      </c>
      <c r="I162" s="1"/>
    </row>
    <row r="163" spans="1:9" ht="15.75" x14ac:dyDescent="0.25">
      <c r="A163" s="25">
        <v>44</v>
      </c>
      <c r="B163" s="25">
        <v>10</v>
      </c>
      <c r="C163" s="25" t="s">
        <v>1517</v>
      </c>
      <c r="D163" s="25" t="s">
        <v>1241</v>
      </c>
      <c r="E163" s="25" t="s">
        <v>225</v>
      </c>
      <c r="F163" s="25" t="s">
        <v>40</v>
      </c>
      <c r="G163" s="25">
        <v>59</v>
      </c>
      <c r="H163" s="25" t="s">
        <v>45</v>
      </c>
      <c r="I163" s="1"/>
    </row>
    <row r="164" spans="1:9" ht="15.75" x14ac:dyDescent="0.25">
      <c r="A164" s="17">
        <v>41</v>
      </c>
      <c r="B164" s="17">
        <v>10</v>
      </c>
      <c r="C164" s="17" t="s">
        <v>1518</v>
      </c>
      <c r="D164" s="17" t="s">
        <v>80</v>
      </c>
      <c r="E164" s="17" t="s">
        <v>283</v>
      </c>
      <c r="F164" s="17" t="s">
        <v>25</v>
      </c>
      <c r="G164" s="17">
        <v>59</v>
      </c>
      <c r="H164" s="17" t="s">
        <v>45</v>
      </c>
      <c r="I164" s="1"/>
    </row>
    <row r="165" spans="1:9" ht="15.75" x14ac:dyDescent="0.25">
      <c r="A165" s="31">
        <v>22</v>
      </c>
      <c r="B165" s="31">
        <v>10</v>
      </c>
      <c r="C165" s="31" t="s">
        <v>1519</v>
      </c>
      <c r="D165" s="31" t="s">
        <v>171</v>
      </c>
      <c r="E165" s="31" t="s">
        <v>598</v>
      </c>
      <c r="F165" s="31" t="s">
        <v>40</v>
      </c>
      <c r="G165" s="31">
        <v>59</v>
      </c>
      <c r="H165" s="31" t="s">
        <v>45</v>
      </c>
      <c r="I165" s="1"/>
    </row>
    <row r="166" spans="1:9" ht="15.75" x14ac:dyDescent="0.25">
      <c r="A166" s="28">
        <v>32</v>
      </c>
      <c r="B166" s="28">
        <v>10</v>
      </c>
      <c r="C166" s="28" t="s">
        <v>1513</v>
      </c>
      <c r="D166" s="28" t="s">
        <v>36</v>
      </c>
      <c r="E166" s="28" t="s">
        <v>31</v>
      </c>
      <c r="F166" s="28" t="s">
        <v>25</v>
      </c>
      <c r="G166" s="28">
        <v>59</v>
      </c>
      <c r="H166" s="28" t="s">
        <v>45</v>
      </c>
      <c r="I166" s="1"/>
    </row>
    <row r="167" spans="1:9" ht="15.75" x14ac:dyDescent="0.25">
      <c r="A167" s="17">
        <v>36</v>
      </c>
      <c r="B167" s="17">
        <v>10</v>
      </c>
      <c r="C167" s="17" t="s">
        <v>1520</v>
      </c>
      <c r="D167" s="17" t="s">
        <v>570</v>
      </c>
      <c r="E167" s="17" t="s">
        <v>462</v>
      </c>
      <c r="F167" s="17" t="s">
        <v>25</v>
      </c>
      <c r="G167" s="17">
        <v>58</v>
      </c>
      <c r="H167" s="17" t="s">
        <v>45</v>
      </c>
      <c r="I167" s="1"/>
    </row>
    <row r="168" spans="1:9" ht="15.75" x14ac:dyDescent="0.25">
      <c r="A168" s="17">
        <v>15</v>
      </c>
      <c r="B168" s="18">
        <v>10</v>
      </c>
      <c r="C168" s="19" t="s">
        <v>1521</v>
      </c>
      <c r="D168" s="19" t="s">
        <v>168</v>
      </c>
      <c r="E168" s="19" t="s">
        <v>244</v>
      </c>
      <c r="F168" s="19" t="s">
        <v>40</v>
      </c>
      <c r="G168" s="18">
        <v>58</v>
      </c>
      <c r="H168" s="20" t="s">
        <v>26</v>
      </c>
      <c r="I168" s="1"/>
    </row>
    <row r="169" spans="1:9" ht="15.75" x14ac:dyDescent="0.25">
      <c r="A169" s="14">
        <v>21</v>
      </c>
      <c r="B169" s="14">
        <v>10</v>
      </c>
      <c r="C169" s="17" t="s">
        <v>437</v>
      </c>
      <c r="D169" s="17" t="s">
        <v>255</v>
      </c>
      <c r="E169" s="17" t="s">
        <v>374</v>
      </c>
      <c r="F169" s="17" t="s">
        <v>25</v>
      </c>
      <c r="G169" s="17">
        <v>58</v>
      </c>
      <c r="H169" s="17" t="s">
        <v>45</v>
      </c>
      <c r="I169" s="1"/>
    </row>
    <row r="170" spans="1:9" ht="15.75" x14ac:dyDescent="0.25">
      <c r="A170" s="17">
        <v>33</v>
      </c>
      <c r="B170" s="17">
        <v>10</v>
      </c>
      <c r="C170" s="17" t="s">
        <v>1522</v>
      </c>
      <c r="D170" s="17" t="s">
        <v>325</v>
      </c>
      <c r="E170" s="17" t="s">
        <v>88</v>
      </c>
      <c r="F170" s="17" t="s">
        <v>40</v>
      </c>
      <c r="G170" s="17">
        <v>58</v>
      </c>
      <c r="H170" s="17" t="s">
        <v>45</v>
      </c>
      <c r="I170" s="1"/>
    </row>
    <row r="171" spans="1:9" ht="15.75" x14ac:dyDescent="0.25">
      <c r="A171" s="31">
        <v>22</v>
      </c>
      <c r="B171" s="31">
        <v>10</v>
      </c>
      <c r="C171" s="31" t="s">
        <v>1289</v>
      </c>
      <c r="D171" s="31" t="s">
        <v>467</v>
      </c>
      <c r="E171" s="31" t="s">
        <v>315</v>
      </c>
      <c r="F171" s="31" t="s">
        <v>40</v>
      </c>
      <c r="G171" s="31">
        <v>58</v>
      </c>
      <c r="H171" s="31" t="s">
        <v>45</v>
      </c>
      <c r="I171" s="1"/>
    </row>
    <row r="172" spans="1:9" ht="15.75" x14ac:dyDescent="0.25">
      <c r="A172" s="11">
        <v>30</v>
      </c>
      <c r="B172" s="11">
        <v>10</v>
      </c>
      <c r="C172" s="28" t="s">
        <v>1027</v>
      </c>
      <c r="D172" s="28" t="s">
        <v>1523</v>
      </c>
      <c r="E172" s="28" t="s">
        <v>48</v>
      </c>
      <c r="F172" s="28" t="s">
        <v>25</v>
      </c>
      <c r="G172" s="28">
        <v>58</v>
      </c>
      <c r="H172" s="28" t="s">
        <v>45</v>
      </c>
      <c r="I172" s="1"/>
    </row>
    <row r="173" spans="1:9" ht="15.75" x14ac:dyDescent="0.25">
      <c r="A173" s="11">
        <v>30</v>
      </c>
      <c r="B173" s="11">
        <v>10</v>
      </c>
      <c r="C173" s="28" t="s">
        <v>1524</v>
      </c>
      <c r="D173" s="28" t="s">
        <v>930</v>
      </c>
      <c r="E173" s="28" t="s">
        <v>1244</v>
      </c>
      <c r="F173" s="28" t="s">
        <v>25</v>
      </c>
      <c r="G173" s="28">
        <v>58</v>
      </c>
      <c r="H173" s="28" t="s">
        <v>45</v>
      </c>
      <c r="I173" s="1"/>
    </row>
    <row r="174" spans="1:9" ht="15.75" x14ac:dyDescent="0.25">
      <c r="A174" s="11">
        <v>55</v>
      </c>
      <c r="B174" s="11">
        <v>10</v>
      </c>
      <c r="C174" s="12" t="s">
        <v>1525</v>
      </c>
      <c r="D174" s="12" t="s">
        <v>1526</v>
      </c>
      <c r="E174" s="12" t="s">
        <v>63</v>
      </c>
      <c r="F174" s="12" t="s">
        <v>25</v>
      </c>
      <c r="G174" s="11">
        <v>58</v>
      </c>
      <c r="H174" s="13" t="s">
        <v>310</v>
      </c>
      <c r="I174" s="1"/>
    </row>
    <row r="175" spans="1:9" ht="15.75" x14ac:dyDescent="0.25">
      <c r="A175" s="25">
        <v>8</v>
      </c>
      <c r="B175" s="25">
        <v>10</v>
      </c>
      <c r="C175" s="25" t="s">
        <v>1527</v>
      </c>
      <c r="D175" s="25" t="s">
        <v>28</v>
      </c>
      <c r="E175" s="25" t="s">
        <v>215</v>
      </c>
      <c r="F175" s="25" t="s">
        <v>25</v>
      </c>
      <c r="G175" s="25">
        <v>57</v>
      </c>
      <c r="H175" s="25" t="s">
        <v>45</v>
      </c>
      <c r="I175" s="1"/>
    </row>
    <row r="176" spans="1:9" ht="15.75" x14ac:dyDescent="0.25">
      <c r="A176" s="32" t="s">
        <v>212</v>
      </c>
      <c r="B176" s="65">
        <v>10</v>
      </c>
      <c r="C176" s="65" t="s">
        <v>1528</v>
      </c>
      <c r="D176" s="65" t="s">
        <v>192</v>
      </c>
      <c r="E176" s="65" t="s">
        <v>128</v>
      </c>
      <c r="F176" s="65" t="s">
        <v>25</v>
      </c>
      <c r="G176" s="65">
        <v>57</v>
      </c>
      <c r="H176" s="65" t="s">
        <v>45</v>
      </c>
      <c r="I176" s="1"/>
    </row>
    <row r="177" spans="1:9" ht="15.75" x14ac:dyDescent="0.25">
      <c r="A177" s="25">
        <v>44</v>
      </c>
      <c r="B177" s="25">
        <v>10</v>
      </c>
      <c r="C177" s="25" t="s">
        <v>1529</v>
      </c>
      <c r="D177" s="25" t="s">
        <v>232</v>
      </c>
      <c r="E177" s="25" t="s">
        <v>128</v>
      </c>
      <c r="F177" s="25" t="s">
        <v>25</v>
      </c>
      <c r="G177" s="25">
        <v>57</v>
      </c>
      <c r="H177" s="25" t="s">
        <v>45</v>
      </c>
      <c r="I177" s="1"/>
    </row>
    <row r="178" spans="1:9" ht="15.75" x14ac:dyDescent="0.25">
      <c r="A178" s="17">
        <v>33</v>
      </c>
      <c r="B178" s="17">
        <v>10</v>
      </c>
      <c r="C178" s="17" t="s">
        <v>1530</v>
      </c>
      <c r="D178" s="17" t="s">
        <v>831</v>
      </c>
      <c r="E178" s="17" t="s">
        <v>88</v>
      </c>
      <c r="F178" s="17" t="s">
        <v>40</v>
      </c>
      <c r="G178" s="17">
        <v>57</v>
      </c>
      <c r="H178" s="17" t="s">
        <v>45</v>
      </c>
      <c r="I178" s="1"/>
    </row>
    <row r="179" spans="1:9" ht="15.75" x14ac:dyDescent="0.25">
      <c r="A179" s="31">
        <v>22</v>
      </c>
      <c r="B179" s="31">
        <v>10</v>
      </c>
      <c r="C179" s="31" t="s">
        <v>1531</v>
      </c>
      <c r="D179" s="31" t="s">
        <v>1532</v>
      </c>
      <c r="E179" s="31" t="s">
        <v>239</v>
      </c>
      <c r="F179" s="31" t="s">
        <v>25</v>
      </c>
      <c r="G179" s="31">
        <v>57</v>
      </c>
      <c r="H179" s="31" t="s">
        <v>45</v>
      </c>
      <c r="I179" s="1"/>
    </row>
    <row r="180" spans="1:9" ht="15.75" x14ac:dyDescent="0.25">
      <c r="A180" s="11">
        <v>30</v>
      </c>
      <c r="B180" s="11">
        <v>10</v>
      </c>
      <c r="C180" s="28" t="s">
        <v>1533</v>
      </c>
      <c r="D180" s="28" t="s">
        <v>36</v>
      </c>
      <c r="E180" s="28" t="s">
        <v>48</v>
      </c>
      <c r="F180" s="28" t="s">
        <v>25</v>
      </c>
      <c r="G180" s="28">
        <v>57</v>
      </c>
      <c r="H180" s="28" t="s">
        <v>45</v>
      </c>
      <c r="I180" s="1"/>
    </row>
    <row r="181" spans="1:9" ht="15.75" x14ac:dyDescent="0.25">
      <c r="A181" s="17">
        <v>41</v>
      </c>
      <c r="B181" s="17">
        <v>10</v>
      </c>
      <c r="C181" s="17" t="s">
        <v>1534</v>
      </c>
      <c r="D181" s="17" t="s">
        <v>481</v>
      </c>
      <c r="E181" s="17" t="s">
        <v>1535</v>
      </c>
      <c r="F181" s="17" t="s">
        <v>25</v>
      </c>
      <c r="G181" s="17">
        <v>57</v>
      </c>
      <c r="H181" s="17" t="s">
        <v>45</v>
      </c>
      <c r="I181" s="1"/>
    </row>
    <row r="182" spans="1:9" ht="15.75" x14ac:dyDescent="0.25">
      <c r="A182" s="11">
        <v>30</v>
      </c>
      <c r="B182" s="11">
        <v>10</v>
      </c>
      <c r="C182" s="28" t="s">
        <v>1536</v>
      </c>
      <c r="D182" s="28" t="s">
        <v>85</v>
      </c>
      <c r="E182" s="28" t="s">
        <v>1537</v>
      </c>
      <c r="F182" s="28" t="s">
        <v>40</v>
      </c>
      <c r="G182" s="28">
        <v>57</v>
      </c>
      <c r="H182" s="28" t="s">
        <v>45</v>
      </c>
      <c r="I182" s="1"/>
    </row>
    <row r="183" spans="1:9" ht="15.75" x14ac:dyDescent="0.25">
      <c r="A183" s="31">
        <v>22</v>
      </c>
      <c r="B183" s="31">
        <v>10</v>
      </c>
      <c r="C183" s="31" t="s">
        <v>1538</v>
      </c>
      <c r="D183" s="31" t="s">
        <v>331</v>
      </c>
      <c r="E183" s="31" t="s">
        <v>315</v>
      </c>
      <c r="F183" s="31" t="s">
        <v>40</v>
      </c>
      <c r="G183" s="31">
        <v>57</v>
      </c>
      <c r="H183" s="31" t="s">
        <v>45</v>
      </c>
      <c r="I183" s="1"/>
    </row>
    <row r="184" spans="1:9" ht="15.75" x14ac:dyDescent="0.25">
      <c r="A184" s="25">
        <v>44</v>
      </c>
      <c r="B184" s="25">
        <v>10</v>
      </c>
      <c r="C184" s="25" t="s">
        <v>1539</v>
      </c>
      <c r="D184" s="25" t="s">
        <v>125</v>
      </c>
      <c r="E184" s="25" t="s">
        <v>108</v>
      </c>
      <c r="F184" s="25" t="s">
        <v>25</v>
      </c>
      <c r="G184" s="25">
        <v>56</v>
      </c>
      <c r="H184" s="25" t="s">
        <v>45</v>
      </c>
      <c r="I184" s="1"/>
    </row>
    <row r="185" spans="1:9" ht="15.75" x14ac:dyDescent="0.25">
      <c r="A185" s="17">
        <v>23</v>
      </c>
      <c r="B185" s="17">
        <v>10</v>
      </c>
      <c r="C185" s="17" t="s">
        <v>437</v>
      </c>
      <c r="D185" s="17" t="s">
        <v>205</v>
      </c>
      <c r="E185" s="17" t="s">
        <v>63</v>
      </c>
      <c r="F185" s="17" t="s">
        <v>25</v>
      </c>
      <c r="G185" s="17">
        <v>56</v>
      </c>
      <c r="H185" s="17" t="s">
        <v>45</v>
      </c>
      <c r="I185" s="1"/>
    </row>
    <row r="186" spans="1:9" ht="15.75" x14ac:dyDescent="0.25">
      <c r="A186" s="14">
        <v>21</v>
      </c>
      <c r="B186" s="14">
        <v>10</v>
      </c>
      <c r="C186" s="17" t="s">
        <v>1540</v>
      </c>
      <c r="D186" s="17" t="s">
        <v>1408</v>
      </c>
      <c r="E186" s="17" t="s">
        <v>31</v>
      </c>
      <c r="F186" s="17" t="s">
        <v>25</v>
      </c>
      <c r="G186" s="17">
        <v>56</v>
      </c>
      <c r="H186" s="17" t="s">
        <v>45</v>
      </c>
      <c r="I186" s="1"/>
    </row>
    <row r="187" spans="1:9" ht="15.75" x14ac:dyDescent="0.25">
      <c r="A187" s="25">
        <v>44</v>
      </c>
      <c r="B187" s="25">
        <v>10</v>
      </c>
      <c r="C187" s="25" t="s">
        <v>1541</v>
      </c>
      <c r="D187" s="25" t="s">
        <v>85</v>
      </c>
      <c r="E187" s="25" t="s">
        <v>75</v>
      </c>
      <c r="F187" s="25" t="s">
        <v>40</v>
      </c>
      <c r="G187" s="25">
        <v>56</v>
      </c>
      <c r="H187" s="25" t="s">
        <v>45</v>
      </c>
      <c r="I187" s="1"/>
    </row>
    <row r="188" spans="1:9" ht="15.75" x14ac:dyDescent="0.25">
      <c r="A188" s="18">
        <v>1</v>
      </c>
      <c r="B188" s="18">
        <v>10</v>
      </c>
      <c r="C188" s="17" t="s">
        <v>321</v>
      </c>
      <c r="D188" s="17" t="s">
        <v>38</v>
      </c>
      <c r="E188" s="17" t="s">
        <v>75</v>
      </c>
      <c r="F188" s="17" t="s">
        <v>40</v>
      </c>
      <c r="G188" s="17">
        <v>56</v>
      </c>
      <c r="H188" s="17" t="s">
        <v>45</v>
      </c>
      <c r="I188" s="1"/>
    </row>
    <row r="189" spans="1:9" ht="15.75" x14ac:dyDescent="0.25">
      <c r="A189" s="28">
        <v>54</v>
      </c>
      <c r="B189" s="28">
        <v>10</v>
      </c>
      <c r="C189" s="28" t="s">
        <v>1542</v>
      </c>
      <c r="D189" s="28" t="s">
        <v>125</v>
      </c>
      <c r="E189" s="28" t="s">
        <v>198</v>
      </c>
      <c r="F189" s="28" t="s">
        <v>25</v>
      </c>
      <c r="G189" s="28">
        <v>56</v>
      </c>
      <c r="H189" s="28" t="s">
        <v>26</v>
      </c>
      <c r="I189" s="1"/>
    </row>
    <row r="190" spans="1:9" ht="15.75" x14ac:dyDescent="0.25">
      <c r="A190" s="28">
        <v>32</v>
      </c>
      <c r="B190" s="28">
        <v>10</v>
      </c>
      <c r="C190" s="28" t="s">
        <v>116</v>
      </c>
      <c r="D190" s="28" t="s">
        <v>28</v>
      </c>
      <c r="E190" s="28" t="s">
        <v>31</v>
      </c>
      <c r="F190" s="28" t="s">
        <v>25</v>
      </c>
      <c r="G190" s="28">
        <v>56</v>
      </c>
      <c r="H190" s="28" t="s">
        <v>45</v>
      </c>
      <c r="I190" s="1"/>
    </row>
    <row r="191" spans="1:9" ht="15.75" x14ac:dyDescent="0.25">
      <c r="A191" s="28">
        <v>2</v>
      </c>
      <c r="B191" s="28">
        <v>10</v>
      </c>
      <c r="C191" s="28" t="s">
        <v>1254</v>
      </c>
      <c r="D191" s="28" t="s">
        <v>115</v>
      </c>
      <c r="E191" s="28" t="s">
        <v>51</v>
      </c>
      <c r="F191" s="28" t="s">
        <v>25</v>
      </c>
      <c r="G191" s="28">
        <v>55</v>
      </c>
      <c r="H191" s="28" t="s">
        <v>45</v>
      </c>
      <c r="I191" s="1"/>
    </row>
    <row r="192" spans="1:9" ht="15.75" x14ac:dyDescent="0.25">
      <c r="A192" s="28">
        <v>32</v>
      </c>
      <c r="B192" s="28">
        <v>10</v>
      </c>
      <c r="C192" s="28" t="s">
        <v>1543</v>
      </c>
      <c r="D192" s="28" t="s">
        <v>1544</v>
      </c>
      <c r="E192" s="28" t="s">
        <v>241</v>
      </c>
      <c r="F192" s="28" t="s">
        <v>25</v>
      </c>
      <c r="G192" s="28">
        <v>55</v>
      </c>
      <c r="H192" s="28" t="s">
        <v>45</v>
      </c>
      <c r="I192" s="1"/>
    </row>
    <row r="193" spans="1:9" ht="15.75" x14ac:dyDescent="0.25">
      <c r="A193" s="25">
        <v>44</v>
      </c>
      <c r="B193" s="25">
        <v>10</v>
      </c>
      <c r="C193" s="25" t="s">
        <v>1545</v>
      </c>
      <c r="D193" s="25" t="s">
        <v>38</v>
      </c>
      <c r="E193" s="25" t="s">
        <v>44</v>
      </c>
      <c r="F193" s="25" t="s">
        <v>40</v>
      </c>
      <c r="G193" s="25">
        <v>54</v>
      </c>
      <c r="H193" s="25" t="s">
        <v>45</v>
      </c>
      <c r="I193" s="1"/>
    </row>
    <row r="194" spans="1:9" ht="15.75" x14ac:dyDescent="0.25">
      <c r="A194" s="28">
        <v>54</v>
      </c>
      <c r="B194" s="28">
        <v>10</v>
      </c>
      <c r="C194" s="28" t="s">
        <v>1546</v>
      </c>
      <c r="D194" s="28" t="s">
        <v>127</v>
      </c>
      <c r="E194" s="28" t="s">
        <v>145</v>
      </c>
      <c r="F194" s="28" t="s">
        <v>25</v>
      </c>
      <c r="G194" s="28">
        <v>54</v>
      </c>
      <c r="H194" s="28" t="s">
        <v>45</v>
      </c>
      <c r="I194" s="1"/>
    </row>
    <row r="195" spans="1:9" ht="15.75" x14ac:dyDescent="0.25">
      <c r="A195" s="11">
        <v>30</v>
      </c>
      <c r="B195" s="11">
        <v>10</v>
      </c>
      <c r="C195" s="28" t="s">
        <v>1547</v>
      </c>
      <c r="D195" s="28" t="s">
        <v>119</v>
      </c>
      <c r="E195" s="28" t="s">
        <v>24</v>
      </c>
      <c r="F195" s="28" t="s">
        <v>25</v>
      </c>
      <c r="G195" s="28">
        <v>54</v>
      </c>
      <c r="H195" s="28" t="s">
        <v>45</v>
      </c>
      <c r="I195" s="1"/>
    </row>
    <row r="196" spans="1:9" ht="15.75" x14ac:dyDescent="0.25">
      <c r="A196" s="17">
        <v>36</v>
      </c>
      <c r="B196" s="17">
        <v>10</v>
      </c>
      <c r="C196" s="17" t="s">
        <v>1548</v>
      </c>
      <c r="D196" s="17" t="s">
        <v>80</v>
      </c>
      <c r="E196" s="17" t="s">
        <v>108</v>
      </c>
      <c r="F196" s="17" t="s">
        <v>25</v>
      </c>
      <c r="G196" s="17">
        <v>54</v>
      </c>
      <c r="H196" s="17" t="s">
        <v>45</v>
      </c>
      <c r="I196" s="1"/>
    </row>
    <row r="197" spans="1:9" ht="15.75" x14ac:dyDescent="0.25">
      <c r="A197" s="25">
        <v>44</v>
      </c>
      <c r="B197" s="25">
        <v>10</v>
      </c>
      <c r="C197" s="25" t="s">
        <v>1549</v>
      </c>
      <c r="D197" s="25" t="s">
        <v>182</v>
      </c>
      <c r="E197" s="25" t="s">
        <v>31</v>
      </c>
      <c r="F197" s="25" t="s">
        <v>25</v>
      </c>
      <c r="G197" s="25">
        <v>54</v>
      </c>
      <c r="H197" s="25" t="s">
        <v>45</v>
      </c>
      <c r="I197" s="1"/>
    </row>
    <row r="198" spans="1:9" ht="15.75" x14ac:dyDescent="0.25">
      <c r="A198" s="14">
        <v>21</v>
      </c>
      <c r="B198" s="14">
        <v>10</v>
      </c>
      <c r="C198" s="17" t="s">
        <v>1550</v>
      </c>
      <c r="D198" s="17" t="s">
        <v>77</v>
      </c>
      <c r="E198" s="17" t="s">
        <v>57</v>
      </c>
      <c r="F198" s="17" t="s">
        <v>40</v>
      </c>
      <c r="G198" s="17">
        <v>54</v>
      </c>
      <c r="H198" s="17" t="s">
        <v>45</v>
      </c>
      <c r="I198" s="1"/>
    </row>
    <row r="199" spans="1:9" ht="15.75" x14ac:dyDescent="0.25">
      <c r="A199" s="25">
        <v>44</v>
      </c>
      <c r="B199" s="25">
        <v>10</v>
      </c>
      <c r="C199" s="25" t="s">
        <v>1278</v>
      </c>
      <c r="D199" s="25" t="s">
        <v>563</v>
      </c>
      <c r="E199" s="25" t="s">
        <v>464</v>
      </c>
      <c r="F199" s="25" t="s">
        <v>25</v>
      </c>
      <c r="G199" s="25">
        <v>54</v>
      </c>
      <c r="H199" s="25" t="s">
        <v>45</v>
      </c>
      <c r="I199" s="1"/>
    </row>
    <row r="200" spans="1:9" ht="15.75" x14ac:dyDescent="0.25">
      <c r="A200" s="11">
        <v>55</v>
      </c>
      <c r="B200" s="11">
        <v>10</v>
      </c>
      <c r="C200" s="12" t="s">
        <v>1182</v>
      </c>
      <c r="D200" s="12" t="s">
        <v>563</v>
      </c>
      <c r="E200" s="12" t="s">
        <v>31</v>
      </c>
      <c r="F200" s="12" t="s">
        <v>25</v>
      </c>
      <c r="G200" s="11">
        <v>54</v>
      </c>
      <c r="H200" s="13" t="s">
        <v>310</v>
      </c>
      <c r="I200" s="1"/>
    </row>
    <row r="201" spans="1:9" ht="15.75" x14ac:dyDescent="0.25">
      <c r="A201" s="11">
        <v>55</v>
      </c>
      <c r="B201" s="11">
        <v>10</v>
      </c>
      <c r="C201" s="12" t="s">
        <v>1551</v>
      </c>
      <c r="D201" s="12" t="s">
        <v>28</v>
      </c>
      <c r="E201" s="12" t="s">
        <v>94</v>
      </c>
      <c r="F201" s="12" t="s">
        <v>25</v>
      </c>
      <c r="G201" s="11">
        <v>53</v>
      </c>
      <c r="H201" s="13" t="s">
        <v>310</v>
      </c>
      <c r="I201" s="1"/>
    </row>
    <row r="202" spans="1:9" ht="15.75" x14ac:dyDescent="0.25">
      <c r="A202" s="25">
        <v>44</v>
      </c>
      <c r="B202" s="25">
        <v>10</v>
      </c>
      <c r="C202" s="25" t="s">
        <v>1552</v>
      </c>
      <c r="D202" s="25" t="s">
        <v>325</v>
      </c>
      <c r="E202" s="25" t="s">
        <v>88</v>
      </c>
      <c r="F202" s="25" t="s">
        <v>40</v>
      </c>
      <c r="G202" s="25">
        <v>53</v>
      </c>
      <c r="H202" s="25" t="s">
        <v>45</v>
      </c>
      <c r="I202" s="1"/>
    </row>
    <row r="203" spans="1:9" ht="15.75" x14ac:dyDescent="0.25">
      <c r="A203" s="17" t="s">
        <v>384</v>
      </c>
      <c r="B203" s="64">
        <v>10</v>
      </c>
      <c r="C203" s="17" t="s">
        <v>1553</v>
      </c>
      <c r="D203" s="17" t="s">
        <v>422</v>
      </c>
      <c r="E203" s="17" t="s">
        <v>57</v>
      </c>
      <c r="F203" s="17" t="s">
        <v>40</v>
      </c>
      <c r="G203" s="17">
        <v>53</v>
      </c>
      <c r="H203" s="26" t="s">
        <v>45</v>
      </c>
      <c r="I203" s="1"/>
    </row>
    <row r="204" spans="1:9" ht="15.75" x14ac:dyDescent="0.25">
      <c r="A204" s="11">
        <v>19</v>
      </c>
      <c r="B204" s="11">
        <v>10</v>
      </c>
      <c r="C204" s="28" t="s">
        <v>1554</v>
      </c>
      <c r="D204" s="28" t="s">
        <v>174</v>
      </c>
      <c r="E204" s="28" t="s">
        <v>63</v>
      </c>
      <c r="F204" s="28" t="s">
        <v>25</v>
      </c>
      <c r="G204" s="28">
        <v>53</v>
      </c>
      <c r="H204" s="28" t="s">
        <v>26</v>
      </c>
      <c r="I204" s="1"/>
    </row>
    <row r="205" spans="1:9" ht="15.75" x14ac:dyDescent="0.25">
      <c r="A205" s="11">
        <v>30</v>
      </c>
      <c r="B205" s="11">
        <v>10</v>
      </c>
      <c r="C205" s="28" t="s">
        <v>1555</v>
      </c>
      <c r="D205" s="28" t="s">
        <v>127</v>
      </c>
      <c r="E205" s="28" t="s">
        <v>193</v>
      </c>
      <c r="F205" s="28" t="s">
        <v>25</v>
      </c>
      <c r="G205" s="28">
        <v>53</v>
      </c>
      <c r="H205" s="28" t="s">
        <v>45</v>
      </c>
      <c r="I205" s="1"/>
    </row>
    <row r="206" spans="1:9" ht="15.75" x14ac:dyDescent="0.25">
      <c r="A206" s="14">
        <v>26</v>
      </c>
      <c r="B206" s="14">
        <v>10</v>
      </c>
      <c r="C206" s="23" t="s">
        <v>1556</v>
      </c>
      <c r="D206" s="23" t="s">
        <v>96</v>
      </c>
      <c r="E206" s="23" t="s">
        <v>807</v>
      </c>
      <c r="F206" s="23" t="s">
        <v>40</v>
      </c>
      <c r="G206" s="23">
        <v>53</v>
      </c>
      <c r="H206" s="23" t="s">
        <v>45</v>
      </c>
      <c r="I206" s="1"/>
    </row>
    <row r="207" spans="1:9" ht="15.75" x14ac:dyDescent="0.25">
      <c r="A207" s="18">
        <v>1</v>
      </c>
      <c r="B207" s="18">
        <v>10</v>
      </c>
      <c r="C207" s="17" t="s">
        <v>650</v>
      </c>
      <c r="D207" s="17" t="s">
        <v>59</v>
      </c>
      <c r="E207" s="17" t="s">
        <v>48</v>
      </c>
      <c r="F207" s="17" t="s">
        <v>25</v>
      </c>
      <c r="G207" s="17">
        <v>53</v>
      </c>
      <c r="H207" s="17" t="s">
        <v>45</v>
      </c>
      <c r="I207" s="1"/>
    </row>
    <row r="208" spans="1:9" ht="15.75" x14ac:dyDescent="0.25">
      <c r="A208" s="11">
        <v>30</v>
      </c>
      <c r="B208" s="11">
        <v>10</v>
      </c>
      <c r="C208" s="28" t="s">
        <v>448</v>
      </c>
      <c r="D208" s="28" t="s">
        <v>115</v>
      </c>
      <c r="E208" s="28" t="s">
        <v>24</v>
      </c>
      <c r="F208" s="28" t="s">
        <v>25</v>
      </c>
      <c r="G208" s="28">
        <v>53</v>
      </c>
      <c r="H208" s="28" t="s">
        <v>45</v>
      </c>
      <c r="I208" s="1"/>
    </row>
    <row r="209" spans="1:9" ht="15.75" x14ac:dyDescent="0.25">
      <c r="A209" s="18">
        <v>1</v>
      </c>
      <c r="B209" s="18">
        <v>10</v>
      </c>
      <c r="C209" s="17" t="s">
        <v>1557</v>
      </c>
      <c r="D209" s="17" t="s">
        <v>570</v>
      </c>
      <c r="E209" s="17" t="s">
        <v>648</v>
      </c>
      <c r="F209" s="17" t="s">
        <v>25</v>
      </c>
      <c r="G209" s="17">
        <v>52</v>
      </c>
      <c r="H209" s="17" t="s">
        <v>45</v>
      </c>
      <c r="I209" s="1"/>
    </row>
    <row r="210" spans="1:9" ht="15.75" x14ac:dyDescent="0.25">
      <c r="A210" s="17">
        <v>23</v>
      </c>
      <c r="B210" s="17">
        <v>10</v>
      </c>
      <c r="C210" s="17" t="s">
        <v>1558</v>
      </c>
      <c r="D210" s="17" t="s">
        <v>150</v>
      </c>
      <c r="E210" s="17" t="s">
        <v>1559</v>
      </c>
      <c r="F210" s="17" t="s">
        <v>25</v>
      </c>
      <c r="G210" s="17">
        <v>52</v>
      </c>
      <c r="H210" s="17" t="s">
        <v>45</v>
      </c>
      <c r="I210" s="1"/>
    </row>
    <row r="211" spans="1:9" ht="15.75" x14ac:dyDescent="0.25">
      <c r="A211" s="28">
        <v>64</v>
      </c>
      <c r="B211" s="28">
        <v>10</v>
      </c>
      <c r="C211" s="39" t="s">
        <v>1560</v>
      </c>
      <c r="D211" s="28" t="s">
        <v>420</v>
      </c>
      <c r="E211" s="28" t="s">
        <v>99</v>
      </c>
      <c r="F211" s="28" t="s">
        <v>25</v>
      </c>
      <c r="G211" s="28">
        <v>52</v>
      </c>
      <c r="H211" s="28" t="s">
        <v>26</v>
      </c>
      <c r="I211" s="1"/>
    </row>
    <row r="212" spans="1:9" ht="15.75" x14ac:dyDescent="0.25">
      <c r="A212" s="17" t="s">
        <v>384</v>
      </c>
      <c r="B212" s="64">
        <v>10</v>
      </c>
      <c r="C212" s="17" t="s">
        <v>1561</v>
      </c>
      <c r="D212" s="17" t="s">
        <v>80</v>
      </c>
      <c r="E212" s="17" t="s">
        <v>60</v>
      </c>
      <c r="F212" s="17" t="s">
        <v>25</v>
      </c>
      <c r="G212" s="17">
        <v>52</v>
      </c>
      <c r="H212" s="26" t="s">
        <v>45</v>
      </c>
      <c r="I212" s="1"/>
    </row>
    <row r="213" spans="1:9" ht="15.75" x14ac:dyDescent="0.25">
      <c r="A213" s="17">
        <v>36</v>
      </c>
      <c r="B213" s="17">
        <v>10</v>
      </c>
      <c r="C213" s="17" t="s">
        <v>1562</v>
      </c>
      <c r="D213" s="17" t="s">
        <v>71</v>
      </c>
      <c r="E213" s="17" t="s">
        <v>78</v>
      </c>
      <c r="F213" s="17" t="s">
        <v>40</v>
      </c>
      <c r="G213" s="17">
        <v>52</v>
      </c>
      <c r="H213" s="17" t="s">
        <v>45</v>
      </c>
      <c r="I213" s="1"/>
    </row>
    <row r="214" spans="1:9" ht="15.75" x14ac:dyDescent="0.25">
      <c r="A214" s="17">
        <v>58</v>
      </c>
      <c r="B214" s="17">
        <v>10</v>
      </c>
      <c r="C214" s="17" t="s">
        <v>1563</v>
      </c>
      <c r="D214" s="17" t="s">
        <v>1564</v>
      </c>
      <c r="E214" s="17" t="s">
        <v>88</v>
      </c>
      <c r="F214" s="17" t="s">
        <v>40</v>
      </c>
      <c r="G214" s="17">
        <v>52</v>
      </c>
      <c r="H214" s="17" t="s">
        <v>45</v>
      </c>
      <c r="I214" s="1"/>
    </row>
    <row r="215" spans="1:9" ht="15.75" x14ac:dyDescent="0.25">
      <c r="A215" s="18">
        <v>1</v>
      </c>
      <c r="B215" s="18">
        <v>10</v>
      </c>
      <c r="C215" s="17" t="s">
        <v>923</v>
      </c>
      <c r="D215" s="17" t="s">
        <v>182</v>
      </c>
      <c r="E215" s="17" t="s">
        <v>48</v>
      </c>
      <c r="F215" s="17" t="s">
        <v>25</v>
      </c>
      <c r="G215" s="17">
        <v>51</v>
      </c>
      <c r="H215" s="17" t="s">
        <v>45</v>
      </c>
      <c r="I215" s="1"/>
    </row>
    <row r="216" spans="1:9" ht="15.75" x14ac:dyDescent="0.25">
      <c r="A216" s="31">
        <v>22</v>
      </c>
      <c r="B216" s="31">
        <v>10</v>
      </c>
      <c r="C216" s="31" t="s">
        <v>1565</v>
      </c>
      <c r="D216" s="31" t="s">
        <v>127</v>
      </c>
      <c r="E216" s="31" t="s">
        <v>24</v>
      </c>
      <c r="F216" s="31" t="s">
        <v>25</v>
      </c>
      <c r="G216" s="31">
        <v>51</v>
      </c>
      <c r="H216" s="31" t="s">
        <v>45</v>
      </c>
      <c r="I216" s="1"/>
    </row>
    <row r="217" spans="1:9" ht="15.75" x14ac:dyDescent="0.25">
      <c r="A217" s="17">
        <v>28</v>
      </c>
      <c r="B217" s="17">
        <v>10</v>
      </c>
      <c r="C217" s="17" t="s">
        <v>1566</v>
      </c>
      <c r="D217" s="17" t="s">
        <v>171</v>
      </c>
      <c r="E217" s="17" t="s">
        <v>44</v>
      </c>
      <c r="F217" s="17" t="s">
        <v>40</v>
      </c>
      <c r="G217" s="17">
        <v>51</v>
      </c>
      <c r="H217" s="17" t="s">
        <v>45</v>
      </c>
      <c r="I217" s="1"/>
    </row>
    <row r="218" spans="1:9" ht="15.75" x14ac:dyDescent="0.25">
      <c r="A218" s="17">
        <v>33</v>
      </c>
      <c r="B218" s="17">
        <v>10</v>
      </c>
      <c r="C218" s="17" t="s">
        <v>1567</v>
      </c>
      <c r="D218" s="17" t="s">
        <v>130</v>
      </c>
      <c r="E218" s="17" t="s">
        <v>598</v>
      </c>
      <c r="F218" s="17" t="s">
        <v>40</v>
      </c>
      <c r="G218" s="17">
        <v>51</v>
      </c>
      <c r="H218" s="17" t="s">
        <v>45</v>
      </c>
      <c r="I218" s="1"/>
    </row>
    <row r="219" spans="1:9" ht="15.75" x14ac:dyDescent="0.25">
      <c r="A219" s="11">
        <v>55</v>
      </c>
      <c r="B219" s="11">
        <v>10</v>
      </c>
      <c r="C219" s="12" t="s">
        <v>1518</v>
      </c>
      <c r="D219" s="12" t="s">
        <v>232</v>
      </c>
      <c r="E219" s="12" t="s">
        <v>215</v>
      </c>
      <c r="F219" s="12" t="s">
        <v>25</v>
      </c>
      <c r="G219" s="11">
        <v>51</v>
      </c>
      <c r="H219" s="13" t="s">
        <v>310</v>
      </c>
      <c r="I219" s="1"/>
    </row>
    <row r="220" spans="1:9" ht="15.75" x14ac:dyDescent="0.25">
      <c r="A220" s="18">
        <v>5</v>
      </c>
      <c r="B220" s="18">
        <v>10</v>
      </c>
      <c r="C220" s="17" t="s">
        <v>1568</v>
      </c>
      <c r="D220" s="17" t="s">
        <v>142</v>
      </c>
      <c r="E220" s="17" t="s">
        <v>145</v>
      </c>
      <c r="F220" s="17" t="s">
        <v>25</v>
      </c>
      <c r="G220" s="17">
        <v>51</v>
      </c>
      <c r="H220" s="17" t="s">
        <v>45</v>
      </c>
      <c r="I220" s="1"/>
    </row>
    <row r="221" spans="1:9" ht="15.75" x14ac:dyDescent="0.25">
      <c r="A221" s="17">
        <v>36</v>
      </c>
      <c r="B221" s="17">
        <v>10</v>
      </c>
      <c r="C221" s="17" t="s">
        <v>1569</v>
      </c>
      <c r="D221" s="17" t="s">
        <v>234</v>
      </c>
      <c r="E221" s="17" t="s">
        <v>225</v>
      </c>
      <c r="F221" s="17" t="s">
        <v>40</v>
      </c>
      <c r="G221" s="17">
        <v>50</v>
      </c>
      <c r="H221" s="17" t="s">
        <v>45</v>
      </c>
      <c r="I221" s="1"/>
    </row>
    <row r="222" spans="1:9" ht="15.75" x14ac:dyDescent="0.25">
      <c r="A222" s="11">
        <v>19</v>
      </c>
      <c r="B222" s="11">
        <v>10</v>
      </c>
      <c r="C222" s="12" t="s">
        <v>1570</v>
      </c>
      <c r="D222" s="12" t="s">
        <v>71</v>
      </c>
      <c r="E222" s="12" t="s">
        <v>132</v>
      </c>
      <c r="F222" s="12" t="s">
        <v>40</v>
      </c>
      <c r="G222" s="11">
        <v>50</v>
      </c>
      <c r="H222" s="13" t="s">
        <v>45</v>
      </c>
      <c r="I222" s="1"/>
    </row>
    <row r="223" spans="1:9" ht="15.75" x14ac:dyDescent="0.25">
      <c r="A223" s="25">
        <v>44</v>
      </c>
      <c r="B223" s="25">
        <v>10</v>
      </c>
      <c r="C223" s="25" t="s">
        <v>1571</v>
      </c>
      <c r="D223" s="25" t="s">
        <v>205</v>
      </c>
      <c r="E223" s="25" t="s">
        <v>198</v>
      </c>
      <c r="F223" s="25" t="s">
        <v>25</v>
      </c>
      <c r="G223" s="25">
        <v>50</v>
      </c>
      <c r="H223" s="25" t="s">
        <v>45</v>
      </c>
      <c r="I223" s="1"/>
    </row>
    <row r="224" spans="1:9" ht="15.75" x14ac:dyDescent="0.25">
      <c r="A224" s="17">
        <v>23</v>
      </c>
      <c r="B224" s="17">
        <v>10</v>
      </c>
      <c r="C224" s="17" t="s">
        <v>1572</v>
      </c>
      <c r="D224" s="17" t="s">
        <v>30</v>
      </c>
      <c r="E224" s="17" t="s">
        <v>175</v>
      </c>
      <c r="F224" s="17" t="s">
        <v>25</v>
      </c>
      <c r="G224" s="17">
        <v>50</v>
      </c>
      <c r="H224" s="17" t="s">
        <v>45</v>
      </c>
      <c r="I224" s="1"/>
    </row>
    <row r="225" spans="1:9" ht="15.75" x14ac:dyDescent="0.25">
      <c r="A225" s="17">
        <v>28</v>
      </c>
      <c r="B225" s="17">
        <v>10</v>
      </c>
      <c r="C225" s="17" t="s">
        <v>730</v>
      </c>
      <c r="D225" s="17" t="s">
        <v>119</v>
      </c>
      <c r="E225" s="17" t="s">
        <v>48</v>
      </c>
      <c r="F225" s="17" t="s">
        <v>25</v>
      </c>
      <c r="G225" s="17">
        <v>50</v>
      </c>
      <c r="H225" s="17" t="s">
        <v>45</v>
      </c>
      <c r="I225" s="1"/>
    </row>
    <row r="226" spans="1:9" ht="15.75" x14ac:dyDescent="0.25">
      <c r="A226" s="11">
        <v>54</v>
      </c>
      <c r="B226" s="11">
        <v>10</v>
      </c>
      <c r="C226" s="12" t="s">
        <v>35</v>
      </c>
      <c r="D226" s="12" t="s">
        <v>549</v>
      </c>
      <c r="E226" s="12" t="s">
        <v>48</v>
      </c>
      <c r="F226" s="12" t="s">
        <v>25</v>
      </c>
      <c r="G226" s="11">
        <v>50</v>
      </c>
      <c r="H226" s="28" t="s">
        <v>45</v>
      </c>
      <c r="I226" s="1"/>
    </row>
    <row r="227" spans="1:9" ht="15.75" x14ac:dyDescent="0.25">
      <c r="A227" s="17">
        <v>23</v>
      </c>
      <c r="B227" s="17">
        <v>10</v>
      </c>
      <c r="C227" s="17" t="s">
        <v>1573</v>
      </c>
      <c r="D227" s="17" t="s">
        <v>80</v>
      </c>
      <c r="E227" s="17" t="s">
        <v>24</v>
      </c>
      <c r="F227" s="17" t="s">
        <v>25</v>
      </c>
      <c r="G227" s="17">
        <v>50</v>
      </c>
      <c r="H227" s="17" t="s">
        <v>45</v>
      </c>
      <c r="I227" s="1"/>
    </row>
    <row r="228" spans="1:9" ht="15.75" x14ac:dyDescent="0.25">
      <c r="A228" s="11">
        <v>39</v>
      </c>
      <c r="B228" s="11">
        <v>10</v>
      </c>
      <c r="C228" s="28" t="s">
        <v>1574</v>
      </c>
      <c r="D228" s="28" t="s">
        <v>127</v>
      </c>
      <c r="E228" s="28" t="s">
        <v>198</v>
      </c>
      <c r="F228" s="28" t="s">
        <v>25</v>
      </c>
      <c r="G228" s="28">
        <v>50</v>
      </c>
      <c r="H228" s="28" t="s">
        <v>45</v>
      </c>
      <c r="I228" s="1"/>
    </row>
    <row r="229" spans="1:9" ht="15.75" x14ac:dyDescent="0.25">
      <c r="A229" s="31">
        <v>22</v>
      </c>
      <c r="B229" s="31">
        <v>10</v>
      </c>
      <c r="C229" s="31" t="s">
        <v>1575</v>
      </c>
      <c r="D229" s="31" t="s">
        <v>845</v>
      </c>
      <c r="E229" s="31" t="s">
        <v>304</v>
      </c>
      <c r="F229" s="31" t="s">
        <v>40</v>
      </c>
      <c r="G229" s="31">
        <v>49</v>
      </c>
      <c r="H229" s="31" t="s">
        <v>45</v>
      </c>
      <c r="I229" s="1"/>
    </row>
    <row r="230" spans="1:9" ht="15.75" x14ac:dyDescent="0.25">
      <c r="A230" s="18">
        <v>1</v>
      </c>
      <c r="B230" s="18">
        <v>10</v>
      </c>
      <c r="C230" s="17" t="s">
        <v>1576</v>
      </c>
      <c r="D230" s="17" t="s">
        <v>964</v>
      </c>
      <c r="E230" s="17" t="s">
        <v>1577</v>
      </c>
      <c r="F230" s="17" t="s">
        <v>40</v>
      </c>
      <c r="G230" s="17">
        <v>49</v>
      </c>
      <c r="H230" s="17" t="s">
        <v>45</v>
      </c>
      <c r="I230" s="1"/>
    </row>
    <row r="231" spans="1:9" ht="15.75" x14ac:dyDescent="0.25">
      <c r="A231" s="17">
        <v>23</v>
      </c>
      <c r="B231" s="17">
        <v>10</v>
      </c>
      <c r="C231" s="17" t="s">
        <v>1578</v>
      </c>
      <c r="D231" s="17" t="s">
        <v>234</v>
      </c>
      <c r="E231" s="17" t="s">
        <v>57</v>
      </c>
      <c r="F231" s="17" t="s">
        <v>40</v>
      </c>
      <c r="G231" s="17">
        <v>49</v>
      </c>
      <c r="H231" s="17" t="s">
        <v>45</v>
      </c>
      <c r="I231" s="1"/>
    </row>
    <row r="232" spans="1:9" ht="15.75" x14ac:dyDescent="0.25">
      <c r="A232" s="17">
        <v>23</v>
      </c>
      <c r="B232" s="17">
        <v>10</v>
      </c>
      <c r="C232" s="17" t="s">
        <v>267</v>
      </c>
      <c r="D232" s="17" t="s">
        <v>93</v>
      </c>
      <c r="E232" s="17" t="s">
        <v>94</v>
      </c>
      <c r="F232" s="17" t="s">
        <v>25</v>
      </c>
      <c r="G232" s="17">
        <v>49</v>
      </c>
      <c r="H232" s="17" t="s">
        <v>45</v>
      </c>
      <c r="I232" s="1"/>
    </row>
    <row r="233" spans="1:9" ht="15.75" x14ac:dyDescent="0.25">
      <c r="A233" s="28">
        <v>54</v>
      </c>
      <c r="B233" s="28">
        <v>10</v>
      </c>
      <c r="C233" s="28" t="s">
        <v>1531</v>
      </c>
      <c r="D233" s="28" t="s">
        <v>127</v>
      </c>
      <c r="E233" s="28" t="s">
        <v>217</v>
      </c>
      <c r="F233" s="28" t="s">
        <v>25</v>
      </c>
      <c r="G233" s="28">
        <v>49</v>
      </c>
      <c r="H233" s="28" t="s">
        <v>45</v>
      </c>
      <c r="I233" s="1"/>
    </row>
    <row r="234" spans="1:9" ht="15.75" x14ac:dyDescent="0.25">
      <c r="A234" s="31">
        <v>22</v>
      </c>
      <c r="B234" s="31">
        <v>10</v>
      </c>
      <c r="C234" s="76" t="s">
        <v>1579</v>
      </c>
      <c r="D234" s="76" t="s">
        <v>125</v>
      </c>
      <c r="E234" s="76" t="s">
        <v>31</v>
      </c>
      <c r="F234" s="77" t="s">
        <v>25</v>
      </c>
      <c r="G234" s="76">
        <v>48</v>
      </c>
      <c r="H234" s="31" t="s">
        <v>45</v>
      </c>
      <c r="I234" s="1"/>
    </row>
    <row r="235" spans="1:9" ht="15.75" x14ac:dyDescent="0.25">
      <c r="A235" s="17">
        <v>23</v>
      </c>
      <c r="B235" s="17">
        <v>10</v>
      </c>
      <c r="C235" s="17" t="s">
        <v>1580</v>
      </c>
      <c r="D235" s="17" t="s">
        <v>85</v>
      </c>
      <c r="E235" s="17" t="s">
        <v>276</v>
      </c>
      <c r="F235" s="17" t="s">
        <v>40</v>
      </c>
      <c r="G235" s="17">
        <v>48</v>
      </c>
      <c r="H235" s="17" t="s">
        <v>45</v>
      </c>
      <c r="I235" s="1"/>
    </row>
    <row r="236" spans="1:9" ht="15.75" x14ac:dyDescent="0.25">
      <c r="A236" s="17">
        <v>49</v>
      </c>
      <c r="B236" s="17">
        <v>10</v>
      </c>
      <c r="C236" s="17" t="s">
        <v>1581</v>
      </c>
      <c r="D236" s="17" t="s">
        <v>182</v>
      </c>
      <c r="E236" s="17" t="s">
        <v>48</v>
      </c>
      <c r="F236" s="17" t="s">
        <v>25</v>
      </c>
      <c r="G236" s="17">
        <v>48</v>
      </c>
      <c r="H236" s="17" t="s">
        <v>45</v>
      </c>
      <c r="I236" s="1"/>
    </row>
    <row r="237" spans="1:9" ht="15.75" x14ac:dyDescent="0.25">
      <c r="A237" s="32" t="s">
        <v>212</v>
      </c>
      <c r="B237" s="65">
        <v>10</v>
      </c>
      <c r="C237" s="65" t="s">
        <v>1582</v>
      </c>
      <c r="D237" s="65" t="s">
        <v>93</v>
      </c>
      <c r="E237" s="65" t="s">
        <v>108</v>
      </c>
      <c r="F237" s="65" t="s">
        <v>25</v>
      </c>
      <c r="G237" s="65">
        <v>48</v>
      </c>
      <c r="H237" s="65" t="s">
        <v>45</v>
      </c>
      <c r="I237" s="1"/>
    </row>
    <row r="238" spans="1:9" ht="15.75" x14ac:dyDescent="0.25">
      <c r="A238" s="31">
        <v>22</v>
      </c>
      <c r="B238" s="31">
        <v>10</v>
      </c>
      <c r="C238" s="31" t="s">
        <v>584</v>
      </c>
      <c r="D238" s="31" t="s">
        <v>80</v>
      </c>
      <c r="E238" s="31" t="s">
        <v>108</v>
      </c>
      <c r="F238" s="31" t="s">
        <v>25</v>
      </c>
      <c r="G238" s="31">
        <v>48</v>
      </c>
      <c r="H238" s="31" t="s">
        <v>45</v>
      </c>
      <c r="I238" s="1"/>
    </row>
    <row r="239" spans="1:9" ht="15.75" x14ac:dyDescent="0.25">
      <c r="A239" s="17">
        <v>50</v>
      </c>
      <c r="B239" s="17">
        <v>10</v>
      </c>
      <c r="C239" s="17" t="s">
        <v>1583</v>
      </c>
      <c r="D239" s="17" t="s">
        <v>182</v>
      </c>
      <c r="E239" s="17" t="s">
        <v>1584</v>
      </c>
      <c r="F239" s="17" t="s">
        <v>25</v>
      </c>
      <c r="G239" s="17">
        <v>48</v>
      </c>
      <c r="H239" s="17" t="s">
        <v>45</v>
      </c>
      <c r="I239" s="1"/>
    </row>
    <row r="240" spans="1:9" ht="15.75" x14ac:dyDescent="0.25">
      <c r="A240" s="31">
        <v>22</v>
      </c>
      <c r="B240" s="31">
        <v>10</v>
      </c>
      <c r="C240" s="31" t="s">
        <v>1585</v>
      </c>
      <c r="D240" s="31" t="s">
        <v>71</v>
      </c>
      <c r="E240" s="31" t="s">
        <v>225</v>
      </c>
      <c r="F240" s="31" t="s">
        <v>40</v>
      </c>
      <c r="G240" s="31">
        <v>48</v>
      </c>
      <c r="H240" s="31" t="s">
        <v>45</v>
      </c>
      <c r="I240" s="1"/>
    </row>
    <row r="241" spans="1:9" ht="15.75" x14ac:dyDescent="0.25">
      <c r="A241" s="11">
        <v>30</v>
      </c>
      <c r="B241" s="11">
        <v>10</v>
      </c>
      <c r="C241" s="28" t="s">
        <v>1586</v>
      </c>
      <c r="D241" s="28" t="s">
        <v>80</v>
      </c>
      <c r="E241" s="28" t="s">
        <v>108</v>
      </c>
      <c r="F241" s="28" t="s">
        <v>25</v>
      </c>
      <c r="G241" s="28">
        <v>48</v>
      </c>
      <c r="H241" s="28" t="s">
        <v>45</v>
      </c>
      <c r="I241" s="1"/>
    </row>
    <row r="242" spans="1:9" ht="15.75" x14ac:dyDescent="0.25">
      <c r="A242" s="17" t="s">
        <v>384</v>
      </c>
      <c r="B242" s="64">
        <v>10</v>
      </c>
      <c r="C242" s="17" t="s">
        <v>1587</v>
      </c>
      <c r="D242" s="17" t="s">
        <v>209</v>
      </c>
      <c r="E242" s="17" t="s">
        <v>145</v>
      </c>
      <c r="F242" s="17" t="s">
        <v>25</v>
      </c>
      <c r="G242" s="17">
        <v>48</v>
      </c>
      <c r="H242" s="26" t="s">
        <v>45</v>
      </c>
      <c r="I242" s="1"/>
    </row>
    <row r="243" spans="1:9" ht="15.75" x14ac:dyDescent="0.25">
      <c r="A243" s="11">
        <v>55</v>
      </c>
      <c r="B243" s="11">
        <v>10</v>
      </c>
      <c r="C243" s="12" t="s">
        <v>1588</v>
      </c>
      <c r="D243" s="12" t="s">
        <v>127</v>
      </c>
      <c r="E243" s="12" t="s">
        <v>99</v>
      </c>
      <c r="F243" s="12" t="s">
        <v>25</v>
      </c>
      <c r="G243" s="11">
        <v>48</v>
      </c>
      <c r="H243" s="13" t="s">
        <v>310</v>
      </c>
      <c r="I243" s="1"/>
    </row>
    <row r="244" spans="1:9" ht="15.75" x14ac:dyDescent="0.25">
      <c r="A244" s="28">
        <v>32</v>
      </c>
      <c r="B244" s="28">
        <v>10</v>
      </c>
      <c r="C244" s="28" t="s">
        <v>735</v>
      </c>
      <c r="D244" s="28" t="s">
        <v>232</v>
      </c>
      <c r="E244" s="28" t="s">
        <v>193</v>
      </c>
      <c r="F244" s="28" t="s">
        <v>25</v>
      </c>
      <c r="G244" s="28">
        <v>48</v>
      </c>
      <c r="H244" s="28" t="s">
        <v>45</v>
      </c>
      <c r="I244" s="1"/>
    </row>
    <row r="245" spans="1:9" ht="15.75" x14ac:dyDescent="0.25">
      <c r="A245" s="32" t="s">
        <v>212</v>
      </c>
      <c r="B245" s="65">
        <v>10</v>
      </c>
      <c r="C245" s="65" t="s">
        <v>1589</v>
      </c>
      <c r="D245" s="65" t="s">
        <v>436</v>
      </c>
      <c r="E245" s="65" t="s">
        <v>60</v>
      </c>
      <c r="F245" s="65" t="s">
        <v>25</v>
      </c>
      <c r="G245" s="65">
        <v>47</v>
      </c>
      <c r="H245" s="65" t="s">
        <v>45</v>
      </c>
      <c r="I245" s="1"/>
    </row>
    <row r="246" spans="1:9" ht="15.75" x14ac:dyDescent="0.25">
      <c r="A246" s="11">
        <v>39</v>
      </c>
      <c r="B246" s="11">
        <v>10</v>
      </c>
      <c r="C246" s="28" t="s">
        <v>1590</v>
      </c>
      <c r="D246" s="28" t="s">
        <v>115</v>
      </c>
      <c r="E246" s="28" t="s">
        <v>24</v>
      </c>
      <c r="F246" s="28" t="s">
        <v>25</v>
      </c>
      <c r="G246" s="28">
        <v>47</v>
      </c>
      <c r="H246" s="28" t="s">
        <v>45</v>
      </c>
      <c r="I246" s="1"/>
    </row>
    <row r="247" spans="1:9" ht="15.75" x14ac:dyDescent="0.25">
      <c r="A247" s="17">
        <v>15</v>
      </c>
      <c r="B247" s="18">
        <v>10</v>
      </c>
      <c r="C247" s="19" t="s">
        <v>1591</v>
      </c>
      <c r="D247" s="19" t="s">
        <v>325</v>
      </c>
      <c r="E247" s="19" t="s">
        <v>304</v>
      </c>
      <c r="F247" s="19" t="s">
        <v>40</v>
      </c>
      <c r="G247" s="19">
        <v>47</v>
      </c>
      <c r="H247" s="19" t="s">
        <v>45</v>
      </c>
      <c r="I247" s="1"/>
    </row>
    <row r="248" spans="1:9" ht="15.75" x14ac:dyDescent="0.25">
      <c r="A248" s="28">
        <v>2</v>
      </c>
      <c r="B248" s="28">
        <v>10</v>
      </c>
      <c r="C248" s="28" t="s">
        <v>1592</v>
      </c>
      <c r="D248" s="28" t="s">
        <v>142</v>
      </c>
      <c r="E248" s="28" t="s">
        <v>152</v>
      </c>
      <c r="F248" s="28" t="s">
        <v>25</v>
      </c>
      <c r="G248" s="28">
        <v>47</v>
      </c>
      <c r="H248" s="28" t="s">
        <v>45</v>
      </c>
      <c r="I248" s="1"/>
    </row>
    <row r="249" spans="1:9" ht="15.75" x14ac:dyDescent="0.25">
      <c r="A249" s="32" t="s">
        <v>212</v>
      </c>
      <c r="B249" s="65">
        <v>10</v>
      </c>
      <c r="C249" s="65" t="s">
        <v>1593</v>
      </c>
      <c r="D249" s="65" t="s">
        <v>115</v>
      </c>
      <c r="E249" s="65" t="s">
        <v>63</v>
      </c>
      <c r="F249" s="65" t="s">
        <v>25</v>
      </c>
      <c r="G249" s="65">
        <v>46</v>
      </c>
      <c r="H249" s="65" t="s">
        <v>45</v>
      </c>
      <c r="I249" s="1"/>
    </row>
    <row r="250" spans="1:9" ht="15.75" x14ac:dyDescent="0.25">
      <c r="A250" s="32" t="s">
        <v>212</v>
      </c>
      <c r="B250" s="65">
        <v>10</v>
      </c>
      <c r="C250" s="65" t="s">
        <v>566</v>
      </c>
      <c r="D250" s="65" t="s">
        <v>119</v>
      </c>
      <c r="E250" s="65" t="s">
        <v>215</v>
      </c>
      <c r="F250" s="65" t="s">
        <v>25</v>
      </c>
      <c r="G250" s="65">
        <v>46</v>
      </c>
      <c r="H250" s="65" t="s">
        <v>45</v>
      </c>
      <c r="I250" s="1"/>
    </row>
    <row r="251" spans="1:9" ht="15.75" x14ac:dyDescent="0.25">
      <c r="A251" s="31">
        <v>22</v>
      </c>
      <c r="B251" s="31">
        <v>10</v>
      </c>
      <c r="C251" s="31" t="s">
        <v>1594</v>
      </c>
      <c r="D251" s="31" t="s">
        <v>397</v>
      </c>
      <c r="E251" s="31" t="s">
        <v>169</v>
      </c>
      <c r="F251" s="31" t="s">
        <v>40</v>
      </c>
      <c r="G251" s="31">
        <v>46</v>
      </c>
      <c r="H251" s="31" t="s">
        <v>45</v>
      </c>
      <c r="I251" s="1"/>
    </row>
    <row r="252" spans="1:9" ht="15.75" x14ac:dyDescent="0.25">
      <c r="A252" s="31">
        <v>22</v>
      </c>
      <c r="B252" s="31">
        <v>10</v>
      </c>
      <c r="C252" s="31" t="s">
        <v>1595</v>
      </c>
      <c r="D252" s="31" t="s">
        <v>93</v>
      </c>
      <c r="E252" s="31" t="s">
        <v>1596</v>
      </c>
      <c r="F252" s="31" t="s">
        <v>25</v>
      </c>
      <c r="G252" s="31">
        <v>46</v>
      </c>
      <c r="H252" s="31" t="s">
        <v>45</v>
      </c>
      <c r="I252" s="1"/>
    </row>
    <row r="253" spans="1:9" ht="15.75" x14ac:dyDescent="0.25">
      <c r="A253" s="17" t="s">
        <v>384</v>
      </c>
      <c r="B253" s="64">
        <v>10</v>
      </c>
      <c r="C253" s="17" t="s">
        <v>1597</v>
      </c>
      <c r="D253" s="17" t="s">
        <v>80</v>
      </c>
      <c r="E253" s="17" t="s">
        <v>158</v>
      </c>
      <c r="F253" s="17" t="s">
        <v>25</v>
      </c>
      <c r="G253" s="17">
        <v>46</v>
      </c>
      <c r="H253" s="26" t="s">
        <v>45</v>
      </c>
      <c r="I253" s="1"/>
    </row>
    <row r="254" spans="1:9" ht="15.75" x14ac:dyDescent="0.25">
      <c r="A254" s="17" t="s">
        <v>384</v>
      </c>
      <c r="B254" s="64">
        <v>10</v>
      </c>
      <c r="C254" s="17" t="s">
        <v>1598</v>
      </c>
      <c r="D254" s="17" t="s">
        <v>625</v>
      </c>
      <c r="E254" s="17" t="s">
        <v>1599</v>
      </c>
      <c r="F254" s="17" t="s">
        <v>25</v>
      </c>
      <c r="G254" s="17">
        <v>46</v>
      </c>
      <c r="H254" s="26" t="s">
        <v>45</v>
      </c>
      <c r="I254" s="1"/>
    </row>
    <row r="255" spans="1:9" ht="15.75" x14ac:dyDescent="0.25">
      <c r="A255" s="17">
        <v>36</v>
      </c>
      <c r="B255" s="17">
        <v>10</v>
      </c>
      <c r="C255" s="17" t="s">
        <v>1600</v>
      </c>
      <c r="D255" s="17" t="s">
        <v>74</v>
      </c>
      <c r="E255" s="17" t="s">
        <v>132</v>
      </c>
      <c r="F255" s="17" t="s">
        <v>40</v>
      </c>
      <c r="G255" s="17">
        <v>46</v>
      </c>
      <c r="H255" s="17" t="s">
        <v>45</v>
      </c>
      <c r="I255" s="1"/>
    </row>
    <row r="256" spans="1:9" ht="15.75" x14ac:dyDescent="0.25">
      <c r="A256" s="17">
        <v>23</v>
      </c>
      <c r="B256" s="17">
        <v>10</v>
      </c>
      <c r="C256" s="17" t="s">
        <v>1601</v>
      </c>
      <c r="D256" s="17" t="s">
        <v>266</v>
      </c>
      <c r="E256" s="17" t="s">
        <v>304</v>
      </c>
      <c r="F256" s="17" t="s">
        <v>40</v>
      </c>
      <c r="G256" s="17">
        <v>46</v>
      </c>
      <c r="H256" s="17" t="s">
        <v>45</v>
      </c>
      <c r="I256" s="1"/>
    </row>
    <row r="257" spans="1:9" ht="15.75" x14ac:dyDescent="0.25">
      <c r="A257" s="23">
        <v>26</v>
      </c>
      <c r="B257" s="23">
        <v>10</v>
      </c>
      <c r="C257" s="23" t="s">
        <v>1602</v>
      </c>
      <c r="D257" s="23" t="s">
        <v>1603</v>
      </c>
      <c r="E257" s="23" t="s">
        <v>215</v>
      </c>
      <c r="F257" s="17" t="s">
        <v>25</v>
      </c>
      <c r="G257" s="23">
        <v>45</v>
      </c>
      <c r="H257" s="23" t="s">
        <v>45</v>
      </c>
      <c r="I257" s="1"/>
    </row>
    <row r="258" spans="1:9" ht="15.75" x14ac:dyDescent="0.25">
      <c r="A258" s="28">
        <v>2</v>
      </c>
      <c r="B258" s="28">
        <v>10</v>
      </c>
      <c r="C258" s="28" t="s">
        <v>1604</v>
      </c>
      <c r="D258" s="28" t="s">
        <v>80</v>
      </c>
      <c r="E258" s="28" t="s">
        <v>105</v>
      </c>
      <c r="F258" s="28" t="s">
        <v>25</v>
      </c>
      <c r="G258" s="28">
        <v>45</v>
      </c>
      <c r="H258" s="28" t="s">
        <v>45</v>
      </c>
      <c r="I258" s="1"/>
    </row>
    <row r="259" spans="1:9" ht="15.75" x14ac:dyDescent="0.25">
      <c r="A259" s="17">
        <v>7</v>
      </c>
      <c r="B259" s="23">
        <v>10</v>
      </c>
      <c r="C259" s="23" t="s">
        <v>1605</v>
      </c>
      <c r="D259" s="23" t="s">
        <v>122</v>
      </c>
      <c r="E259" s="23" t="s">
        <v>132</v>
      </c>
      <c r="F259" s="23" t="s">
        <v>40</v>
      </c>
      <c r="G259" s="23">
        <v>44</v>
      </c>
      <c r="H259" s="23" t="s">
        <v>45</v>
      </c>
      <c r="I259" s="1"/>
    </row>
    <row r="260" spans="1:9" ht="15.75" x14ac:dyDescent="0.25">
      <c r="A260" s="28">
        <v>2</v>
      </c>
      <c r="B260" s="28">
        <v>10</v>
      </c>
      <c r="C260" s="28" t="s">
        <v>1606</v>
      </c>
      <c r="D260" s="28" t="s">
        <v>119</v>
      </c>
      <c r="E260" s="28" t="s">
        <v>145</v>
      </c>
      <c r="F260" s="28" t="s">
        <v>25</v>
      </c>
      <c r="G260" s="28">
        <v>44</v>
      </c>
      <c r="H260" s="28" t="s">
        <v>45</v>
      </c>
      <c r="I260" s="1"/>
    </row>
    <row r="261" spans="1:9" ht="15.75" x14ac:dyDescent="0.25">
      <c r="A261" s="28">
        <v>39</v>
      </c>
      <c r="B261" s="28">
        <v>10</v>
      </c>
      <c r="C261" s="28" t="s">
        <v>879</v>
      </c>
      <c r="D261" s="28" t="s">
        <v>505</v>
      </c>
      <c r="E261" s="28" t="s">
        <v>99</v>
      </c>
      <c r="F261" s="28" t="s">
        <v>25</v>
      </c>
      <c r="G261" s="28">
        <v>44</v>
      </c>
      <c r="H261" s="28" t="s">
        <v>45</v>
      </c>
      <c r="I261" s="1"/>
    </row>
    <row r="262" spans="1:9" ht="15.75" x14ac:dyDescent="0.25">
      <c r="A262" s="17">
        <v>36</v>
      </c>
      <c r="B262" s="17">
        <v>10</v>
      </c>
      <c r="C262" s="17" t="s">
        <v>1607</v>
      </c>
      <c r="D262" s="17" t="s">
        <v>765</v>
      </c>
      <c r="E262" s="17" t="s">
        <v>1353</v>
      </c>
      <c r="F262" s="17" t="s">
        <v>40</v>
      </c>
      <c r="G262" s="17">
        <v>44</v>
      </c>
      <c r="H262" s="17" t="s">
        <v>45</v>
      </c>
      <c r="I262" s="1"/>
    </row>
    <row r="263" spans="1:9" ht="15.75" x14ac:dyDescent="0.25">
      <c r="A263" s="31">
        <v>22</v>
      </c>
      <c r="B263" s="31">
        <v>10</v>
      </c>
      <c r="C263" s="31" t="s">
        <v>1608</v>
      </c>
      <c r="D263" s="31" t="s">
        <v>1609</v>
      </c>
      <c r="E263" s="31" t="s">
        <v>1610</v>
      </c>
      <c r="F263" s="31" t="s">
        <v>25</v>
      </c>
      <c r="G263" s="31">
        <v>44</v>
      </c>
      <c r="H263" s="31" t="s">
        <v>45</v>
      </c>
      <c r="I263" s="1"/>
    </row>
    <row r="264" spans="1:9" ht="15.75" x14ac:dyDescent="0.25">
      <c r="A264" s="11">
        <v>30</v>
      </c>
      <c r="B264" s="11">
        <v>10</v>
      </c>
      <c r="C264" s="28" t="s">
        <v>1611</v>
      </c>
      <c r="D264" s="28" t="s">
        <v>1181</v>
      </c>
      <c r="E264" s="28" t="s">
        <v>225</v>
      </c>
      <c r="F264" s="28" t="s">
        <v>40</v>
      </c>
      <c r="G264" s="28">
        <v>44</v>
      </c>
      <c r="H264" s="28" t="s">
        <v>45</v>
      </c>
      <c r="I264" s="1"/>
    </row>
    <row r="265" spans="1:9" ht="15.75" x14ac:dyDescent="0.25">
      <c r="A265" s="17">
        <v>7</v>
      </c>
      <c r="B265" s="23">
        <v>10</v>
      </c>
      <c r="C265" s="23" t="s">
        <v>1612</v>
      </c>
      <c r="D265" s="23" t="s">
        <v>119</v>
      </c>
      <c r="E265" s="23" t="s">
        <v>239</v>
      </c>
      <c r="F265" s="23" t="s">
        <v>25</v>
      </c>
      <c r="G265" s="23">
        <v>44</v>
      </c>
      <c r="H265" s="23" t="s">
        <v>45</v>
      </c>
      <c r="I265" s="1"/>
    </row>
    <row r="266" spans="1:9" ht="15.75" x14ac:dyDescent="0.25">
      <c r="A266" s="32" t="s">
        <v>212</v>
      </c>
      <c r="B266" s="65">
        <v>10</v>
      </c>
      <c r="C266" s="65" t="s">
        <v>1613</v>
      </c>
      <c r="D266" s="65" t="s">
        <v>74</v>
      </c>
      <c r="E266" s="65" t="s">
        <v>39</v>
      </c>
      <c r="F266" s="65" t="s">
        <v>40</v>
      </c>
      <c r="G266" s="65">
        <v>43</v>
      </c>
      <c r="H266" s="65" t="s">
        <v>45</v>
      </c>
      <c r="I266" s="1"/>
    </row>
    <row r="267" spans="1:9" ht="15.75" x14ac:dyDescent="0.25">
      <c r="A267" s="17">
        <v>28</v>
      </c>
      <c r="B267" s="17">
        <v>10</v>
      </c>
      <c r="C267" s="17" t="s">
        <v>1614</v>
      </c>
      <c r="D267" s="17" t="s">
        <v>119</v>
      </c>
      <c r="E267" s="17" t="s">
        <v>128</v>
      </c>
      <c r="F267" s="17" t="s">
        <v>25</v>
      </c>
      <c r="G267" s="17">
        <v>43</v>
      </c>
      <c r="H267" s="17" t="s">
        <v>45</v>
      </c>
      <c r="I267" s="1"/>
    </row>
    <row r="268" spans="1:9" ht="15.75" x14ac:dyDescent="0.25">
      <c r="A268" s="17">
        <v>23</v>
      </c>
      <c r="B268" s="17">
        <v>10</v>
      </c>
      <c r="C268" s="17" t="s">
        <v>597</v>
      </c>
      <c r="D268" s="17" t="s">
        <v>232</v>
      </c>
      <c r="E268" s="17" t="s">
        <v>99</v>
      </c>
      <c r="F268" s="17" t="s">
        <v>25</v>
      </c>
      <c r="G268" s="17">
        <v>43</v>
      </c>
      <c r="H268" s="17" t="s">
        <v>45</v>
      </c>
      <c r="I268" s="1"/>
    </row>
    <row r="269" spans="1:9" ht="15.75" x14ac:dyDescent="0.25">
      <c r="A269" s="17">
        <v>33</v>
      </c>
      <c r="B269" s="17">
        <v>10</v>
      </c>
      <c r="C269" s="17" t="s">
        <v>1302</v>
      </c>
      <c r="D269" s="17" t="s">
        <v>769</v>
      </c>
      <c r="E269" s="17" t="s">
        <v>152</v>
      </c>
      <c r="F269" s="17" t="s">
        <v>25</v>
      </c>
      <c r="G269" s="17">
        <v>43</v>
      </c>
      <c r="H269" s="17" t="s">
        <v>45</v>
      </c>
      <c r="I269" s="1"/>
    </row>
    <row r="270" spans="1:9" ht="15.75" x14ac:dyDescent="0.25">
      <c r="A270" s="28">
        <v>2</v>
      </c>
      <c r="B270" s="28">
        <v>10</v>
      </c>
      <c r="C270" s="28" t="s">
        <v>1615</v>
      </c>
      <c r="D270" s="28" t="s">
        <v>68</v>
      </c>
      <c r="E270" s="28" t="s">
        <v>24</v>
      </c>
      <c r="F270" s="28" t="s">
        <v>25</v>
      </c>
      <c r="G270" s="28">
        <v>42</v>
      </c>
      <c r="H270" s="28" t="s">
        <v>45</v>
      </c>
      <c r="I270" s="1"/>
    </row>
    <row r="271" spans="1:9" ht="15.75" x14ac:dyDescent="0.25">
      <c r="A271" s="17">
        <v>7</v>
      </c>
      <c r="B271" s="23">
        <v>10</v>
      </c>
      <c r="C271" s="23" t="s">
        <v>476</v>
      </c>
      <c r="D271" s="23" t="s">
        <v>68</v>
      </c>
      <c r="E271" s="23" t="s">
        <v>24</v>
      </c>
      <c r="F271" s="23" t="s">
        <v>25</v>
      </c>
      <c r="G271" s="23">
        <v>42</v>
      </c>
      <c r="H271" s="23" t="s">
        <v>45</v>
      </c>
      <c r="I271" s="1"/>
    </row>
    <row r="272" spans="1:9" ht="15.75" x14ac:dyDescent="0.25">
      <c r="A272" s="32" t="s">
        <v>164</v>
      </c>
      <c r="B272" s="28">
        <v>10</v>
      </c>
      <c r="C272" s="43" t="s">
        <v>437</v>
      </c>
      <c r="D272" s="43" t="s">
        <v>117</v>
      </c>
      <c r="E272" s="43" t="s">
        <v>48</v>
      </c>
      <c r="F272" s="43" t="s">
        <v>25</v>
      </c>
      <c r="G272" s="11">
        <v>42</v>
      </c>
      <c r="H272" s="13" t="s">
        <v>41</v>
      </c>
      <c r="I272" s="1"/>
    </row>
    <row r="273" spans="1:9" ht="15.75" x14ac:dyDescent="0.25">
      <c r="A273" s="31">
        <v>22</v>
      </c>
      <c r="B273" s="31">
        <v>10</v>
      </c>
      <c r="C273" s="31" t="s">
        <v>1616</v>
      </c>
      <c r="D273" s="31" t="s">
        <v>36</v>
      </c>
      <c r="E273" s="31" t="s">
        <v>48</v>
      </c>
      <c r="F273" s="31" t="s">
        <v>25</v>
      </c>
      <c r="G273" s="31">
        <v>42</v>
      </c>
      <c r="H273" s="31" t="s">
        <v>45</v>
      </c>
      <c r="I273" s="1"/>
    </row>
    <row r="274" spans="1:9" ht="15.75" x14ac:dyDescent="0.25">
      <c r="A274" s="11">
        <v>24</v>
      </c>
      <c r="B274" s="11">
        <v>10</v>
      </c>
      <c r="C274" s="12" t="s">
        <v>1482</v>
      </c>
      <c r="D274" s="12" t="s">
        <v>192</v>
      </c>
      <c r="E274" s="12" t="s">
        <v>31</v>
      </c>
      <c r="F274" s="12" t="s">
        <v>25</v>
      </c>
      <c r="G274" s="11">
        <v>42</v>
      </c>
      <c r="H274" s="13" t="s">
        <v>26</v>
      </c>
      <c r="I274" s="1"/>
    </row>
    <row r="275" spans="1:9" ht="15.75" x14ac:dyDescent="0.25">
      <c r="A275" s="28">
        <v>32</v>
      </c>
      <c r="B275" s="28">
        <v>10</v>
      </c>
      <c r="C275" s="28" t="s">
        <v>382</v>
      </c>
      <c r="D275" s="28" t="s">
        <v>578</v>
      </c>
      <c r="E275" s="28" t="s">
        <v>24</v>
      </c>
      <c r="F275" s="28" t="s">
        <v>25</v>
      </c>
      <c r="G275" s="28">
        <v>42</v>
      </c>
      <c r="H275" s="28" t="s">
        <v>45</v>
      </c>
      <c r="I275" s="1"/>
    </row>
    <row r="276" spans="1:9" ht="15.75" x14ac:dyDescent="0.25">
      <c r="A276" s="18">
        <v>15</v>
      </c>
      <c r="B276" s="18">
        <v>10</v>
      </c>
      <c r="C276" s="19" t="s">
        <v>1617</v>
      </c>
      <c r="D276" s="19" t="s">
        <v>77</v>
      </c>
      <c r="E276" s="19" t="s">
        <v>44</v>
      </c>
      <c r="F276" s="19" t="s">
        <v>40</v>
      </c>
      <c r="G276" s="18">
        <v>41</v>
      </c>
      <c r="H276" s="20" t="s">
        <v>45</v>
      </c>
      <c r="I276" s="1"/>
    </row>
    <row r="277" spans="1:9" ht="15.75" x14ac:dyDescent="0.25">
      <c r="A277" s="17" t="s">
        <v>384</v>
      </c>
      <c r="B277" s="64">
        <v>10</v>
      </c>
      <c r="C277" s="17" t="s">
        <v>1618</v>
      </c>
      <c r="D277" s="17" t="s">
        <v>38</v>
      </c>
      <c r="E277" s="17" t="s">
        <v>225</v>
      </c>
      <c r="F277" s="17" t="s">
        <v>40</v>
      </c>
      <c r="G277" s="17">
        <v>41</v>
      </c>
      <c r="H277" s="26" t="s">
        <v>45</v>
      </c>
      <c r="I277" s="1"/>
    </row>
    <row r="278" spans="1:9" ht="15.75" x14ac:dyDescent="0.25">
      <c r="A278" s="31">
        <v>22</v>
      </c>
      <c r="B278" s="31">
        <v>10</v>
      </c>
      <c r="C278" s="31" t="s">
        <v>1619</v>
      </c>
      <c r="D278" s="31" t="s">
        <v>119</v>
      </c>
      <c r="E278" s="31" t="s">
        <v>48</v>
      </c>
      <c r="F278" s="31" t="s">
        <v>25</v>
      </c>
      <c r="G278" s="31">
        <v>41</v>
      </c>
      <c r="H278" s="31" t="s">
        <v>45</v>
      </c>
      <c r="I278" s="1"/>
    </row>
    <row r="279" spans="1:9" ht="15.75" x14ac:dyDescent="0.25">
      <c r="A279" s="23">
        <v>17</v>
      </c>
      <c r="B279" s="23">
        <v>10</v>
      </c>
      <c r="C279" s="23" t="s">
        <v>500</v>
      </c>
      <c r="D279" s="23" t="s">
        <v>174</v>
      </c>
      <c r="E279" s="23" t="s">
        <v>24</v>
      </c>
      <c r="F279" s="23" t="s">
        <v>25</v>
      </c>
      <c r="G279" s="23">
        <v>40</v>
      </c>
      <c r="H279" s="23" t="s">
        <v>45</v>
      </c>
      <c r="I279" s="1"/>
    </row>
    <row r="280" spans="1:9" ht="15.75" x14ac:dyDescent="0.25">
      <c r="A280" s="17">
        <v>33</v>
      </c>
      <c r="B280" s="17">
        <v>10</v>
      </c>
      <c r="C280" s="17" t="s">
        <v>1620</v>
      </c>
      <c r="D280" s="17" t="s">
        <v>38</v>
      </c>
      <c r="E280" s="17" t="s">
        <v>39</v>
      </c>
      <c r="F280" s="17" t="s">
        <v>40</v>
      </c>
      <c r="G280" s="17">
        <v>40</v>
      </c>
      <c r="H280" s="17" t="s">
        <v>45</v>
      </c>
      <c r="I280" s="1"/>
    </row>
    <row r="281" spans="1:9" ht="15.75" x14ac:dyDescent="0.25">
      <c r="A281" s="17">
        <v>28</v>
      </c>
      <c r="B281" s="17">
        <v>10</v>
      </c>
      <c r="C281" s="17" t="s">
        <v>1621</v>
      </c>
      <c r="D281" s="17" t="s">
        <v>174</v>
      </c>
      <c r="E281" s="17" t="s">
        <v>128</v>
      </c>
      <c r="F281" s="17" t="s">
        <v>25</v>
      </c>
      <c r="G281" s="17">
        <v>40</v>
      </c>
      <c r="H281" s="17" t="s">
        <v>45</v>
      </c>
      <c r="I281" s="1"/>
    </row>
    <row r="282" spans="1:9" ht="15.75" x14ac:dyDescent="0.25">
      <c r="A282" s="11">
        <v>30</v>
      </c>
      <c r="B282" s="11">
        <v>10</v>
      </c>
      <c r="C282" s="28" t="s">
        <v>1622</v>
      </c>
      <c r="D282" s="28" t="s">
        <v>234</v>
      </c>
      <c r="E282" s="28" t="s">
        <v>57</v>
      </c>
      <c r="F282" s="28" t="s">
        <v>40</v>
      </c>
      <c r="G282" s="28">
        <v>40</v>
      </c>
      <c r="H282" s="28" t="s">
        <v>45</v>
      </c>
      <c r="I282" s="1"/>
    </row>
    <row r="283" spans="1:9" ht="15.75" x14ac:dyDescent="0.25">
      <c r="A283" s="17">
        <v>58</v>
      </c>
      <c r="B283" s="17">
        <v>10</v>
      </c>
      <c r="C283" s="17" t="s">
        <v>1623</v>
      </c>
      <c r="D283" s="17" t="s">
        <v>211</v>
      </c>
      <c r="E283" s="17" t="s">
        <v>57</v>
      </c>
      <c r="F283" s="17" t="s">
        <v>40</v>
      </c>
      <c r="G283" s="17">
        <v>40</v>
      </c>
      <c r="H283" s="17" t="s">
        <v>45</v>
      </c>
      <c r="I283" s="1"/>
    </row>
    <row r="284" spans="1:9" ht="15.75" x14ac:dyDescent="0.25">
      <c r="A284" s="28">
        <v>2</v>
      </c>
      <c r="B284" s="28">
        <v>10</v>
      </c>
      <c r="C284" s="28" t="s">
        <v>1624</v>
      </c>
      <c r="D284" s="28" t="s">
        <v>314</v>
      </c>
      <c r="E284" s="28" t="s">
        <v>1625</v>
      </c>
      <c r="F284" s="28" t="s">
        <v>40</v>
      </c>
      <c r="G284" s="28">
        <v>40</v>
      </c>
      <c r="H284" s="28" t="s">
        <v>45</v>
      </c>
      <c r="I284" s="1"/>
    </row>
    <row r="285" spans="1:9" ht="15.75" x14ac:dyDescent="0.25">
      <c r="A285" s="17">
        <v>33</v>
      </c>
      <c r="B285" s="17">
        <v>10</v>
      </c>
      <c r="C285" s="17" t="s">
        <v>1001</v>
      </c>
      <c r="D285" s="17" t="s">
        <v>38</v>
      </c>
      <c r="E285" s="17" t="s">
        <v>88</v>
      </c>
      <c r="F285" s="17" t="s">
        <v>40</v>
      </c>
      <c r="G285" s="17">
        <v>39</v>
      </c>
      <c r="H285" s="17" t="s">
        <v>45</v>
      </c>
      <c r="I285" s="1"/>
    </row>
    <row r="286" spans="1:9" ht="15.75" x14ac:dyDescent="0.25">
      <c r="A286" s="31">
        <v>22</v>
      </c>
      <c r="B286" s="31">
        <v>10</v>
      </c>
      <c r="C286" s="31" t="s">
        <v>1386</v>
      </c>
      <c r="D286" s="31" t="s">
        <v>38</v>
      </c>
      <c r="E286" s="31" t="s">
        <v>57</v>
      </c>
      <c r="F286" s="31" t="s">
        <v>40</v>
      </c>
      <c r="G286" s="31">
        <v>39</v>
      </c>
      <c r="H286" s="31" t="s">
        <v>45</v>
      </c>
      <c r="I286" s="1"/>
    </row>
    <row r="287" spans="1:9" ht="15.75" x14ac:dyDescent="0.25">
      <c r="A287" s="11">
        <v>30</v>
      </c>
      <c r="B287" s="11">
        <v>10</v>
      </c>
      <c r="C287" s="28" t="s">
        <v>1626</v>
      </c>
      <c r="D287" s="28" t="s">
        <v>331</v>
      </c>
      <c r="E287" s="28" t="s">
        <v>1309</v>
      </c>
      <c r="F287" s="28" t="s">
        <v>40</v>
      </c>
      <c r="G287" s="28">
        <v>39</v>
      </c>
      <c r="H287" s="28" t="s">
        <v>45</v>
      </c>
      <c r="I287" s="1"/>
    </row>
    <row r="288" spans="1:9" ht="15.75" x14ac:dyDescent="0.25">
      <c r="A288" s="24">
        <v>35</v>
      </c>
      <c r="B288" s="24">
        <v>10</v>
      </c>
      <c r="C288" s="27" t="s">
        <v>1627</v>
      </c>
      <c r="D288" s="27" t="s">
        <v>1628</v>
      </c>
      <c r="E288" s="27" t="s">
        <v>48</v>
      </c>
      <c r="F288" s="27" t="s">
        <v>25</v>
      </c>
      <c r="G288" s="24">
        <v>38</v>
      </c>
      <c r="H288" s="26" t="s">
        <v>26</v>
      </c>
      <c r="I288" s="1"/>
    </row>
    <row r="289" spans="1:9" ht="15.75" x14ac:dyDescent="0.25">
      <c r="A289" s="17">
        <v>33</v>
      </c>
      <c r="B289" s="17">
        <v>10</v>
      </c>
      <c r="C289" s="17" t="s">
        <v>1087</v>
      </c>
      <c r="D289" s="17" t="s">
        <v>211</v>
      </c>
      <c r="E289" s="17" t="s">
        <v>225</v>
      </c>
      <c r="F289" s="17" t="s">
        <v>40</v>
      </c>
      <c r="G289" s="17">
        <v>38</v>
      </c>
      <c r="H289" s="17" t="s">
        <v>45</v>
      </c>
      <c r="I289" s="1"/>
    </row>
    <row r="290" spans="1:9" ht="15.75" x14ac:dyDescent="0.25">
      <c r="A290" s="28">
        <v>32</v>
      </c>
      <c r="B290" s="28">
        <v>10</v>
      </c>
      <c r="C290" s="28" t="s">
        <v>1629</v>
      </c>
      <c r="D290" s="28" t="s">
        <v>205</v>
      </c>
      <c r="E290" s="28" t="s">
        <v>152</v>
      </c>
      <c r="F290" s="28" t="s">
        <v>25</v>
      </c>
      <c r="G290" s="28">
        <v>38</v>
      </c>
      <c r="H290" s="28" t="s">
        <v>45</v>
      </c>
      <c r="I290" s="1"/>
    </row>
    <row r="291" spans="1:9" ht="15.75" x14ac:dyDescent="0.25">
      <c r="A291" s="17" t="s">
        <v>384</v>
      </c>
      <c r="B291" s="64">
        <v>10</v>
      </c>
      <c r="C291" s="17" t="s">
        <v>1631</v>
      </c>
      <c r="D291" s="17" t="s">
        <v>74</v>
      </c>
      <c r="E291" s="17" t="s">
        <v>807</v>
      </c>
      <c r="F291" s="17" t="s">
        <v>40</v>
      </c>
      <c r="G291" s="17">
        <v>38</v>
      </c>
      <c r="H291" s="26" t="s">
        <v>45</v>
      </c>
      <c r="I291" s="1"/>
    </row>
    <row r="292" spans="1:9" ht="15.75" x14ac:dyDescent="0.25">
      <c r="A292" s="17">
        <v>33</v>
      </c>
      <c r="B292" s="17">
        <v>10</v>
      </c>
      <c r="C292" s="17" t="s">
        <v>1632</v>
      </c>
      <c r="D292" s="17" t="s">
        <v>115</v>
      </c>
      <c r="E292" s="17" t="s">
        <v>283</v>
      </c>
      <c r="F292" s="17" t="s">
        <v>25</v>
      </c>
      <c r="G292" s="17">
        <v>38</v>
      </c>
      <c r="H292" s="17" t="s">
        <v>45</v>
      </c>
      <c r="I292" s="1"/>
    </row>
    <row r="293" spans="1:9" ht="15.75" x14ac:dyDescent="0.25">
      <c r="A293" s="23">
        <v>26</v>
      </c>
      <c r="B293" s="23">
        <v>10</v>
      </c>
      <c r="C293" s="23" t="s">
        <v>1633</v>
      </c>
      <c r="D293" s="23" t="s">
        <v>412</v>
      </c>
      <c r="E293" s="23" t="s">
        <v>39</v>
      </c>
      <c r="F293" s="17" t="s">
        <v>40</v>
      </c>
      <c r="G293" s="23">
        <v>38</v>
      </c>
      <c r="H293" s="23" t="s">
        <v>45</v>
      </c>
      <c r="I293" s="1"/>
    </row>
    <row r="294" spans="1:9" ht="15.75" x14ac:dyDescent="0.25">
      <c r="A294" s="28">
        <v>32</v>
      </c>
      <c r="B294" s="28">
        <v>10</v>
      </c>
      <c r="C294" s="28" t="s">
        <v>1630</v>
      </c>
      <c r="D294" s="28" t="s">
        <v>232</v>
      </c>
      <c r="E294" s="28" t="s">
        <v>94</v>
      </c>
      <c r="F294" s="28" t="s">
        <v>25</v>
      </c>
      <c r="G294" s="28">
        <v>38</v>
      </c>
      <c r="H294" s="28" t="s">
        <v>45</v>
      </c>
      <c r="I294" s="1"/>
    </row>
    <row r="295" spans="1:9" ht="15.75" x14ac:dyDescent="0.25">
      <c r="A295" s="17">
        <v>33</v>
      </c>
      <c r="B295" s="17">
        <v>10</v>
      </c>
      <c r="C295" s="17" t="s">
        <v>1634</v>
      </c>
      <c r="D295" s="17" t="s">
        <v>168</v>
      </c>
      <c r="E295" s="17" t="s">
        <v>123</v>
      </c>
      <c r="F295" s="17" t="s">
        <v>40</v>
      </c>
      <c r="G295" s="17">
        <v>37</v>
      </c>
      <c r="H295" s="17" t="s">
        <v>45</v>
      </c>
      <c r="I295" s="1"/>
    </row>
    <row r="296" spans="1:9" ht="15.75" x14ac:dyDescent="0.25">
      <c r="A296" s="17" t="s">
        <v>384</v>
      </c>
      <c r="B296" s="64">
        <v>10</v>
      </c>
      <c r="C296" s="17" t="s">
        <v>1635</v>
      </c>
      <c r="D296" s="17" t="s">
        <v>30</v>
      </c>
      <c r="E296" s="17" t="s">
        <v>1636</v>
      </c>
      <c r="F296" s="17" t="s">
        <v>25</v>
      </c>
      <c r="G296" s="17">
        <v>37</v>
      </c>
      <c r="H296" s="26" t="s">
        <v>45</v>
      </c>
      <c r="I296" s="1"/>
    </row>
    <row r="297" spans="1:9" ht="15.75" x14ac:dyDescent="0.25">
      <c r="A297" s="23">
        <v>17</v>
      </c>
      <c r="B297" s="23">
        <v>10</v>
      </c>
      <c r="C297" s="23" t="s">
        <v>1637</v>
      </c>
      <c r="D297" s="23" t="s">
        <v>297</v>
      </c>
      <c r="E297" s="23" t="s">
        <v>271</v>
      </c>
      <c r="F297" s="23" t="s">
        <v>25</v>
      </c>
      <c r="G297" s="23">
        <v>37</v>
      </c>
      <c r="H297" s="23" t="s">
        <v>45</v>
      </c>
      <c r="I297" s="1"/>
    </row>
    <row r="298" spans="1:9" ht="15.75" x14ac:dyDescent="0.25">
      <c r="A298" s="31">
        <v>22</v>
      </c>
      <c r="B298" s="31">
        <v>10</v>
      </c>
      <c r="C298" s="31" t="s">
        <v>1639</v>
      </c>
      <c r="D298" s="31" t="s">
        <v>168</v>
      </c>
      <c r="E298" s="31" t="s">
        <v>423</v>
      </c>
      <c r="F298" s="31" t="s">
        <v>40</v>
      </c>
      <c r="G298" s="31">
        <v>37</v>
      </c>
      <c r="H298" s="31" t="s">
        <v>45</v>
      </c>
      <c r="I298" s="1"/>
    </row>
    <row r="299" spans="1:9" ht="15.75" x14ac:dyDescent="0.25">
      <c r="A299" s="28">
        <v>32</v>
      </c>
      <c r="B299" s="28">
        <v>10</v>
      </c>
      <c r="C299" s="28" t="s">
        <v>1638</v>
      </c>
      <c r="D299" s="28" t="s">
        <v>122</v>
      </c>
      <c r="E299" s="28" t="s">
        <v>225</v>
      </c>
      <c r="F299" s="28" t="s">
        <v>40</v>
      </c>
      <c r="G299" s="28">
        <v>37</v>
      </c>
      <c r="H299" s="28" t="s">
        <v>45</v>
      </c>
      <c r="I299" s="1"/>
    </row>
    <row r="300" spans="1:9" ht="15.75" x14ac:dyDescent="0.25">
      <c r="A300" s="31">
        <v>22</v>
      </c>
      <c r="B300" s="31">
        <v>10</v>
      </c>
      <c r="C300" s="31" t="s">
        <v>1640</v>
      </c>
      <c r="D300" s="31" t="s">
        <v>157</v>
      </c>
      <c r="E300" s="31" t="s">
        <v>128</v>
      </c>
      <c r="F300" s="31" t="s">
        <v>25</v>
      </c>
      <c r="G300" s="31">
        <v>36</v>
      </c>
      <c r="H300" s="31" t="s">
        <v>45</v>
      </c>
      <c r="I300" s="1"/>
    </row>
    <row r="301" spans="1:9" ht="15.75" x14ac:dyDescent="0.25">
      <c r="A301" s="23">
        <v>4</v>
      </c>
      <c r="B301" s="14">
        <v>10</v>
      </c>
      <c r="C301" s="23" t="s">
        <v>321</v>
      </c>
      <c r="D301" s="23" t="s">
        <v>843</v>
      </c>
      <c r="E301" s="23" t="s">
        <v>88</v>
      </c>
      <c r="F301" s="23" t="s">
        <v>40</v>
      </c>
      <c r="G301" s="23">
        <v>36</v>
      </c>
      <c r="H301" s="23" t="s">
        <v>45</v>
      </c>
      <c r="I301" s="1"/>
    </row>
    <row r="302" spans="1:9" ht="15.75" x14ac:dyDescent="0.25">
      <c r="A302" s="28">
        <v>66</v>
      </c>
      <c r="B302" s="28">
        <v>10</v>
      </c>
      <c r="C302" s="28" t="s">
        <v>798</v>
      </c>
      <c r="D302" s="28" t="s">
        <v>1641</v>
      </c>
      <c r="E302" s="28" t="s">
        <v>800</v>
      </c>
      <c r="F302" s="28" t="s">
        <v>40</v>
      </c>
      <c r="G302" s="28">
        <v>35</v>
      </c>
      <c r="H302" s="28" t="s">
        <v>45</v>
      </c>
      <c r="I302" s="1"/>
    </row>
    <row r="303" spans="1:9" ht="15.75" x14ac:dyDescent="0.25">
      <c r="A303" s="17">
        <v>33</v>
      </c>
      <c r="B303" s="17">
        <v>10</v>
      </c>
      <c r="C303" s="17" t="s">
        <v>814</v>
      </c>
      <c r="D303" s="17" t="s">
        <v>68</v>
      </c>
      <c r="E303" s="17" t="s">
        <v>48</v>
      </c>
      <c r="F303" s="17" t="s">
        <v>25</v>
      </c>
      <c r="G303" s="17">
        <v>35</v>
      </c>
      <c r="H303" s="17" t="s">
        <v>45</v>
      </c>
      <c r="I303" s="1"/>
    </row>
    <row r="304" spans="1:9" ht="15.75" x14ac:dyDescent="0.25">
      <c r="A304" s="17">
        <v>33</v>
      </c>
      <c r="B304" s="17">
        <v>10</v>
      </c>
      <c r="C304" s="17" t="s">
        <v>1643</v>
      </c>
      <c r="D304" s="17" t="s">
        <v>168</v>
      </c>
      <c r="E304" s="17" t="s">
        <v>225</v>
      </c>
      <c r="F304" s="17" t="s">
        <v>40</v>
      </c>
      <c r="G304" s="17">
        <v>35</v>
      </c>
      <c r="H304" s="17" t="s">
        <v>45</v>
      </c>
      <c r="I304" s="1"/>
    </row>
    <row r="305" spans="1:9" ht="15.75" x14ac:dyDescent="0.25">
      <c r="A305" s="17">
        <v>33</v>
      </c>
      <c r="B305" s="17">
        <v>10</v>
      </c>
      <c r="C305" s="17" t="s">
        <v>1644</v>
      </c>
      <c r="D305" s="17" t="s">
        <v>127</v>
      </c>
      <c r="E305" s="17" t="s">
        <v>198</v>
      </c>
      <c r="F305" s="17" t="s">
        <v>25</v>
      </c>
      <c r="G305" s="17">
        <v>35</v>
      </c>
      <c r="H305" s="17" t="s">
        <v>45</v>
      </c>
      <c r="I305" s="1"/>
    </row>
    <row r="306" spans="1:9" ht="15.75" x14ac:dyDescent="0.25">
      <c r="A306" s="11">
        <v>30</v>
      </c>
      <c r="B306" s="11">
        <v>10</v>
      </c>
      <c r="C306" s="28" t="s">
        <v>1645</v>
      </c>
      <c r="D306" s="28" t="s">
        <v>769</v>
      </c>
      <c r="E306" s="28" t="s">
        <v>99</v>
      </c>
      <c r="F306" s="28" t="s">
        <v>25</v>
      </c>
      <c r="G306" s="28">
        <v>35</v>
      </c>
      <c r="H306" s="28" t="s">
        <v>45</v>
      </c>
      <c r="I306" s="1"/>
    </row>
    <row r="307" spans="1:9" ht="15.75" x14ac:dyDescent="0.25">
      <c r="A307" s="28">
        <v>32</v>
      </c>
      <c r="B307" s="28">
        <v>10</v>
      </c>
      <c r="C307" s="28" t="s">
        <v>261</v>
      </c>
      <c r="D307" s="28" t="s">
        <v>125</v>
      </c>
      <c r="E307" s="28" t="s">
        <v>1642</v>
      </c>
      <c r="F307" s="28" t="s">
        <v>25</v>
      </c>
      <c r="G307" s="28">
        <v>35</v>
      </c>
      <c r="H307" s="28" t="s">
        <v>45</v>
      </c>
      <c r="I307" s="1"/>
    </row>
    <row r="308" spans="1:9" ht="15.75" x14ac:dyDescent="0.25">
      <c r="A308" s="23">
        <v>26</v>
      </c>
      <c r="B308" s="23">
        <v>10</v>
      </c>
      <c r="C308" s="23" t="s">
        <v>1646</v>
      </c>
      <c r="D308" s="23" t="s">
        <v>1647</v>
      </c>
      <c r="E308" s="23" t="s">
        <v>1648</v>
      </c>
      <c r="F308" s="17" t="s">
        <v>40</v>
      </c>
      <c r="G308" s="23">
        <v>34</v>
      </c>
      <c r="H308" s="23" t="s">
        <v>45</v>
      </c>
      <c r="I308" s="1"/>
    </row>
    <row r="309" spans="1:9" ht="15.75" x14ac:dyDescent="0.25">
      <c r="A309" s="28">
        <v>56</v>
      </c>
      <c r="B309" s="28">
        <v>10</v>
      </c>
      <c r="C309" s="28" t="s">
        <v>1082</v>
      </c>
      <c r="D309" s="28" t="s">
        <v>115</v>
      </c>
      <c r="E309" s="28" t="s">
        <v>283</v>
      </c>
      <c r="F309" s="28" t="s">
        <v>25</v>
      </c>
      <c r="G309" s="28">
        <v>34</v>
      </c>
      <c r="H309" s="28" t="s">
        <v>45</v>
      </c>
      <c r="I309" s="1"/>
    </row>
    <row r="310" spans="1:9" ht="15.75" x14ac:dyDescent="0.25">
      <c r="A310" s="17">
        <v>7</v>
      </c>
      <c r="B310" s="17">
        <v>10</v>
      </c>
      <c r="C310" s="17" t="s">
        <v>1649</v>
      </c>
      <c r="D310" s="17" t="s">
        <v>115</v>
      </c>
      <c r="E310" s="17" t="s">
        <v>48</v>
      </c>
      <c r="F310" s="17" t="s">
        <v>25</v>
      </c>
      <c r="G310" s="17">
        <v>34</v>
      </c>
      <c r="H310" s="23" t="s">
        <v>45</v>
      </c>
      <c r="I310" s="1"/>
    </row>
    <row r="311" spans="1:9" ht="15.75" x14ac:dyDescent="0.25">
      <c r="A311" s="28">
        <v>32</v>
      </c>
      <c r="B311" s="28">
        <v>10</v>
      </c>
      <c r="C311" s="28" t="s">
        <v>1650</v>
      </c>
      <c r="D311" s="28" t="s">
        <v>36</v>
      </c>
      <c r="E311" s="28" t="s">
        <v>175</v>
      </c>
      <c r="F311" s="28" t="s">
        <v>25</v>
      </c>
      <c r="G311" s="28">
        <v>34</v>
      </c>
      <c r="H311" s="28" t="s">
        <v>45</v>
      </c>
      <c r="I311" s="1"/>
    </row>
    <row r="312" spans="1:9" ht="15.75" x14ac:dyDescent="0.25">
      <c r="A312" s="17" t="s">
        <v>384</v>
      </c>
      <c r="B312" s="64">
        <v>10</v>
      </c>
      <c r="C312" s="17" t="s">
        <v>1651</v>
      </c>
      <c r="D312" s="17" t="s">
        <v>1652</v>
      </c>
      <c r="E312" s="17" t="s">
        <v>123</v>
      </c>
      <c r="F312" s="17" t="s">
        <v>40</v>
      </c>
      <c r="G312" s="17">
        <v>33</v>
      </c>
      <c r="H312" s="26" t="s">
        <v>45</v>
      </c>
      <c r="I312" s="1"/>
    </row>
    <row r="313" spans="1:9" ht="15.75" x14ac:dyDescent="0.25">
      <c r="A313" s="28">
        <v>32</v>
      </c>
      <c r="B313" s="28">
        <v>10</v>
      </c>
      <c r="C313" s="28" t="s">
        <v>981</v>
      </c>
      <c r="D313" s="28" t="s">
        <v>205</v>
      </c>
      <c r="E313" s="28" t="s">
        <v>175</v>
      </c>
      <c r="F313" s="28" t="s">
        <v>25</v>
      </c>
      <c r="G313" s="28">
        <v>33</v>
      </c>
      <c r="H313" s="28" t="s">
        <v>45</v>
      </c>
      <c r="I313" s="1"/>
    </row>
    <row r="314" spans="1:9" ht="15.75" x14ac:dyDescent="0.25">
      <c r="A314" s="23">
        <v>26</v>
      </c>
      <c r="B314" s="23">
        <v>10</v>
      </c>
      <c r="C314" s="23" t="s">
        <v>1653</v>
      </c>
      <c r="D314" s="23" t="s">
        <v>1654</v>
      </c>
      <c r="E314" s="23" t="s">
        <v>1655</v>
      </c>
      <c r="F314" s="17" t="s">
        <v>40</v>
      </c>
      <c r="G314" s="23">
        <v>32</v>
      </c>
      <c r="H314" s="23" t="s">
        <v>45</v>
      </c>
      <c r="I314" s="1"/>
    </row>
    <row r="315" spans="1:9" ht="15.75" x14ac:dyDescent="0.25">
      <c r="A315" s="11">
        <v>55</v>
      </c>
      <c r="B315" s="11">
        <v>10</v>
      </c>
      <c r="C315" s="12" t="s">
        <v>1656</v>
      </c>
      <c r="D315" s="12" t="s">
        <v>1657</v>
      </c>
      <c r="E315" s="12" t="s">
        <v>128</v>
      </c>
      <c r="F315" s="12" t="s">
        <v>25</v>
      </c>
      <c r="G315" s="11">
        <v>31</v>
      </c>
      <c r="H315" s="13" t="s">
        <v>310</v>
      </c>
      <c r="I315" s="1"/>
    </row>
    <row r="316" spans="1:9" ht="15.75" x14ac:dyDescent="0.25">
      <c r="A316" s="11">
        <v>55</v>
      </c>
      <c r="B316" s="11">
        <v>10</v>
      </c>
      <c r="C316" s="12" t="s">
        <v>1658</v>
      </c>
      <c r="D316" s="12" t="s">
        <v>192</v>
      </c>
      <c r="E316" s="12" t="s">
        <v>24</v>
      </c>
      <c r="F316" s="12" t="s">
        <v>25</v>
      </c>
      <c r="G316" s="11">
        <v>31</v>
      </c>
      <c r="H316" s="13" t="s">
        <v>310</v>
      </c>
      <c r="I316" s="1"/>
    </row>
    <row r="317" spans="1:9" ht="15.75" x14ac:dyDescent="0.25">
      <c r="A317" s="17">
        <v>7</v>
      </c>
      <c r="B317" s="17">
        <v>10</v>
      </c>
      <c r="C317" s="17" t="s">
        <v>707</v>
      </c>
      <c r="D317" s="17" t="s">
        <v>1659</v>
      </c>
      <c r="E317" s="17" t="s">
        <v>1660</v>
      </c>
      <c r="F317" s="17" t="s">
        <v>25</v>
      </c>
      <c r="G317" s="17">
        <v>31</v>
      </c>
      <c r="H317" s="23" t="s">
        <v>45</v>
      </c>
      <c r="I317" s="1"/>
    </row>
    <row r="318" spans="1:9" ht="15.75" x14ac:dyDescent="0.25">
      <c r="A318" s="23">
        <v>26</v>
      </c>
      <c r="B318" s="23">
        <v>10</v>
      </c>
      <c r="C318" s="23" t="s">
        <v>1661</v>
      </c>
      <c r="D318" s="23" t="s">
        <v>237</v>
      </c>
      <c r="E318" s="23" t="s">
        <v>598</v>
      </c>
      <c r="F318" s="17" t="s">
        <v>40</v>
      </c>
      <c r="G318" s="23">
        <v>30</v>
      </c>
      <c r="H318" s="23" t="s">
        <v>45</v>
      </c>
      <c r="I318" s="1"/>
    </row>
    <row r="319" spans="1:9" ht="15.75" x14ac:dyDescent="0.25">
      <c r="A319" s="28">
        <v>2</v>
      </c>
      <c r="B319" s="28">
        <v>10</v>
      </c>
      <c r="C319" s="28" t="s">
        <v>1662</v>
      </c>
      <c r="D319" s="28" t="s">
        <v>397</v>
      </c>
      <c r="E319" s="28" t="s">
        <v>75</v>
      </c>
      <c r="F319" s="28" t="s">
        <v>40</v>
      </c>
      <c r="G319" s="28">
        <v>29</v>
      </c>
      <c r="H319" s="28" t="s">
        <v>45</v>
      </c>
      <c r="I319" s="1"/>
    </row>
    <row r="320" spans="1:9" ht="15.75" x14ac:dyDescent="0.25">
      <c r="A320" s="23">
        <v>4</v>
      </c>
      <c r="B320" s="14">
        <v>10</v>
      </c>
      <c r="C320" s="23" t="s">
        <v>1663</v>
      </c>
      <c r="D320" s="23" t="s">
        <v>843</v>
      </c>
      <c r="E320" s="23" t="s">
        <v>75</v>
      </c>
      <c r="F320" s="23" t="s">
        <v>40</v>
      </c>
      <c r="G320" s="23">
        <v>29</v>
      </c>
      <c r="H320" s="23" t="s">
        <v>45</v>
      </c>
      <c r="I320" s="1"/>
    </row>
    <row r="321" spans="1:9" ht="15.75" x14ac:dyDescent="0.25">
      <c r="A321" s="17">
        <v>33</v>
      </c>
      <c r="B321" s="17">
        <v>10</v>
      </c>
      <c r="C321" s="17" t="s">
        <v>1664</v>
      </c>
      <c r="D321" s="17" t="s">
        <v>1059</v>
      </c>
      <c r="E321" s="17" t="s">
        <v>88</v>
      </c>
      <c r="F321" s="17" t="s">
        <v>40</v>
      </c>
      <c r="G321" s="17">
        <v>28</v>
      </c>
      <c r="H321" s="17" t="s">
        <v>45</v>
      </c>
      <c r="I321" s="1"/>
    </row>
    <row r="322" spans="1:9" ht="15.75" x14ac:dyDescent="0.25">
      <c r="A322" s="28">
        <v>2</v>
      </c>
      <c r="B322" s="28">
        <v>10</v>
      </c>
      <c r="C322" s="28" t="s">
        <v>1665</v>
      </c>
      <c r="D322" s="28" t="s">
        <v>211</v>
      </c>
      <c r="E322" s="28" t="s">
        <v>39</v>
      </c>
      <c r="F322" s="28" t="s">
        <v>40</v>
      </c>
      <c r="G322" s="28">
        <v>28</v>
      </c>
      <c r="H322" s="28" t="s">
        <v>45</v>
      </c>
      <c r="I322" s="1"/>
    </row>
    <row r="323" spans="1:9" ht="15.75" x14ac:dyDescent="0.25">
      <c r="A323" s="23">
        <v>4</v>
      </c>
      <c r="B323" s="14">
        <v>10</v>
      </c>
      <c r="C323" s="23" t="s">
        <v>1666</v>
      </c>
      <c r="D323" s="23" t="s">
        <v>77</v>
      </c>
      <c r="E323" s="23" t="s">
        <v>88</v>
      </c>
      <c r="F323" s="23" t="s">
        <v>40</v>
      </c>
      <c r="G323" s="23">
        <v>28</v>
      </c>
      <c r="H323" s="23" t="s">
        <v>45</v>
      </c>
      <c r="I323" s="1"/>
    </row>
    <row r="324" spans="1:9" ht="15.75" x14ac:dyDescent="0.25">
      <c r="A324" s="28">
        <v>39</v>
      </c>
      <c r="B324" s="28">
        <v>10</v>
      </c>
      <c r="C324" s="28" t="s">
        <v>1667</v>
      </c>
      <c r="D324" s="28" t="s">
        <v>205</v>
      </c>
      <c r="E324" s="28" t="s">
        <v>648</v>
      </c>
      <c r="F324" s="28" t="s">
        <v>25</v>
      </c>
      <c r="G324" s="28">
        <v>27</v>
      </c>
      <c r="H324" s="28" t="s">
        <v>45</v>
      </c>
      <c r="I324" s="1"/>
    </row>
    <row r="325" spans="1:9" ht="15.75" x14ac:dyDescent="0.25">
      <c r="A325" s="17">
        <v>7</v>
      </c>
      <c r="B325" s="23">
        <v>10</v>
      </c>
      <c r="C325" s="23" t="s">
        <v>1668</v>
      </c>
      <c r="D325" s="23" t="s">
        <v>77</v>
      </c>
      <c r="E325" s="23" t="s">
        <v>88</v>
      </c>
      <c r="F325" s="23" t="s">
        <v>40</v>
      </c>
      <c r="G325" s="23">
        <v>26</v>
      </c>
      <c r="H325" s="23" t="s">
        <v>45</v>
      </c>
      <c r="I325" s="1"/>
    </row>
    <row r="326" spans="1:9" ht="15.75" x14ac:dyDescent="0.25">
      <c r="A326" s="17">
        <v>7</v>
      </c>
      <c r="B326" s="23">
        <v>10</v>
      </c>
      <c r="C326" s="23" t="s">
        <v>1669</v>
      </c>
      <c r="D326" s="23" t="s">
        <v>1059</v>
      </c>
      <c r="E326" s="23" t="s">
        <v>225</v>
      </c>
      <c r="F326" s="23" t="s">
        <v>40</v>
      </c>
      <c r="G326" s="23">
        <v>25</v>
      </c>
      <c r="H326" s="23" t="s">
        <v>45</v>
      </c>
      <c r="I326" s="1"/>
    </row>
    <row r="327" spans="1:9" ht="15.75" x14ac:dyDescent="0.25">
      <c r="A327" s="17">
        <v>33</v>
      </c>
      <c r="B327" s="17">
        <v>10</v>
      </c>
      <c r="C327" s="17" t="s">
        <v>1670</v>
      </c>
      <c r="D327" s="17" t="s">
        <v>125</v>
      </c>
      <c r="E327" s="17" t="s">
        <v>48</v>
      </c>
      <c r="F327" s="17" t="s">
        <v>25</v>
      </c>
      <c r="G327" s="17">
        <v>24</v>
      </c>
      <c r="H327" s="17" t="s">
        <v>45</v>
      </c>
      <c r="I327" s="1"/>
    </row>
    <row r="328" spans="1:9" ht="15.75" x14ac:dyDescent="0.25">
      <c r="A328" s="23">
        <v>17</v>
      </c>
      <c r="B328" s="23">
        <v>10</v>
      </c>
      <c r="C328" s="23" t="s">
        <v>1612</v>
      </c>
      <c r="D328" s="23" t="s">
        <v>563</v>
      </c>
      <c r="E328" s="23" t="s">
        <v>108</v>
      </c>
      <c r="F328" s="23" t="s">
        <v>25</v>
      </c>
      <c r="G328" s="23">
        <v>20</v>
      </c>
      <c r="H328" s="23" t="s">
        <v>45</v>
      </c>
      <c r="I328" s="1"/>
    </row>
    <row r="329" spans="1:9" ht="15.75" x14ac:dyDescent="0.25">
      <c r="A329" s="28">
        <v>66</v>
      </c>
      <c r="B329" s="24">
        <v>10</v>
      </c>
      <c r="C329" s="27" t="s">
        <v>1671</v>
      </c>
      <c r="D329" s="27" t="s">
        <v>995</v>
      </c>
      <c r="E329" s="27" t="s">
        <v>108</v>
      </c>
      <c r="F329" s="27" t="s">
        <v>25</v>
      </c>
      <c r="G329" s="24">
        <v>17</v>
      </c>
      <c r="H329" s="28" t="s">
        <v>45</v>
      </c>
      <c r="I329" s="1"/>
    </row>
    <row r="330" spans="1:9" ht="15.75" x14ac:dyDescent="0.25">
      <c r="A330" s="36">
        <v>23</v>
      </c>
      <c r="B330" s="36">
        <v>10</v>
      </c>
      <c r="C330" s="36" t="s">
        <v>1672</v>
      </c>
      <c r="D330" s="36" t="s">
        <v>180</v>
      </c>
      <c r="E330" s="36" t="s">
        <v>75</v>
      </c>
      <c r="F330" s="36" t="s">
        <v>40</v>
      </c>
      <c r="G330" s="36"/>
      <c r="H330" s="28"/>
      <c r="I330" s="42" t="s">
        <v>606</v>
      </c>
    </row>
    <row r="331" spans="1:9" ht="15.75" x14ac:dyDescent="0.25">
      <c r="A331" s="28">
        <v>21</v>
      </c>
      <c r="B331" s="36">
        <v>10</v>
      </c>
      <c r="C331" s="51" t="s">
        <v>1673</v>
      </c>
      <c r="D331" s="51" t="s">
        <v>96</v>
      </c>
      <c r="E331" s="51" t="s">
        <v>423</v>
      </c>
      <c r="F331" s="51" t="s">
        <v>40</v>
      </c>
      <c r="G331" s="51"/>
      <c r="H331" s="28"/>
      <c r="I331" s="42" t="s">
        <v>606</v>
      </c>
    </row>
    <row r="332" spans="1:9" ht="15.75" x14ac:dyDescent="0.25">
      <c r="A332" s="28">
        <v>21</v>
      </c>
      <c r="B332" s="36">
        <v>10</v>
      </c>
      <c r="C332" s="28" t="s">
        <v>1351</v>
      </c>
      <c r="D332" s="28" t="s">
        <v>59</v>
      </c>
      <c r="E332" s="28" t="s">
        <v>1284</v>
      </c>
      <c r="F332" s="28" t="s">
        <v>25</v>
      </c>
      <c r="G332" s="66"/>
      <c r="H332" s="28"/>
      <c r="I332" s="42" t="s">
        <v>606</v>
      </c>
    </row>
    <row r="333" spans="1:9" ht="15.75" x14ac:dyDescent="0.25">
      <c r="A333" s="28">
        <v>50</v>
      </c>
      <c r="B333" s="36">
        <v>10</v>
      </c>
      <c r="C333" s="28" t="s">
        <v>1674</v>
      </c>
      <c r="D333" s="28" t="s">
        <v>139</v>
      </c>
      <c r="E333" s="28" t="s">
        <v>241</v>
      </c>
      <c r="F333" s="28" t="s">
        <v>25</v>
      </c>
      <c r="G333" s="28"/>
      <c r="H333" s="28"/>
      <c r="I333" s="42" t="s">
        <v>606</v>
      </c>
    </row>
    <row r="334" spans="1:9" ht="15.75" x14ac:dyDescent="0.25">
      <c r="A334" s="28">
        <v>33</v>
      </c>
      <c r="B334" s="36">
        <v>10</v>
      </c>
      <c r="C334" s="28" t="s">
        <v>1675</v>
      </c>
      <c r="D334" s="28" t="s">
        <v>505</v>
      </c>
      <c r="E334" s="28" t="s">
        <v>24</v>
      </c>
      <c r="F334" s="28" t="s">
        <v>25</v>
      </c>
      <c r="G334" s="28"/>
      <c r="H334" s="28"/>
      <c r="I334" s="42" t="s">
        <v>606</v>
      </c>
    </row>
    <row r="335" spans="1:9" ht="15.75" x14ac:dyDescent="0.25">
      <c r="A335" s="36">
        <v>21</v>
      </c>
      <c r="B335" s="36">
        <v>10</v>
      </c>
      <c r="C335" s="36" t="s">
        <v>135</v>
      </c>
      <c r="D335" s="36" t="s">
        <v>122</v>
      </c>
      <c r="E335" s="36" t="s">
        <v>137</v>
      </c>
      <c r="F335" s="36" t="s">
        <v>40</v>
      </c>
      <c r="G335" s="36"/>
      <c r="H335" s="28"/>
      <c r="I335" s="42" t="s">
        <v>606</v>
      </c>
    </row>
    <row r="336" spans="1:9" ht="15.75" x14ac:dyDescent="0.25">
      <c r="A336" s="28">
        <v>21</v>
      </c>
      <c r="B336" s="36">
        <v>10</v>
      </c>
      <c r="C336" s="51" t="s">
        <v>1676</v>
      </c>
      <c r="D336" s="51" t="s">
        <v>77</v>
      </c>
      <c r="E336" s="51" t="s">
        <v>39</v>
      </c>
      <c r="F336" s="51" t="s">
        <v>40</v>
      </c>
      <c r="G336" s="51"/>
      <c r="H336" s="28"/>
      <c r="I336" s="42" t="s">
        <v>606</v>
      </c>
    </row>
    <row r="337" spans="1:9" ht="15.75" x14ac:dyDescent="0.25">
      <c r="A337" s="36">
        <v>4</v>
      </c>
      <c r="B337" s="36">
        <v>10</v>
      </c>
      <c r="C337" s="36" t="s">
        <v>1677</v>
      </c>
      <c r="D337" s="36" t="s">
        <v>80</v>
      </c>
      <c r="E337" s="36" t="s">
        <v>175</v>
      </c>
      <c r="F337" s="36" t="s">
        <v>25</v>
      </c>
      <c r="G337" s="36"/>
      <c r="H337" s="28"/>
      <c r="I337" s="42" t="s">
        <v>606</v>
      </c>
    </row>
    <row r="338" spans="1:9" ht="15.75" x14ac:dyDescent="0.25">
      <c r="A338" s="28">
        <v>21</v>
      </c>
      <c r="B338" s="36">
        <v>10</v>
      </c>
      <c r="C338" s="28" t="s">
        <v>1678</v>
      </c>
      <c r="D338" s="28" t="s">
        <v>142</v>
      </c>
      <c r="E338" s="28" t="s">
        <v>48</v>
      </c>
      <c r="F338" s="28" t="s">
        <v>25</v>
      </c>
      <c r="G338" s="28"/>
      <c r="H338" s="28"/>
      <c r="I338" s="42" t="s">
        <v>606</v>
      </c>
    </row>
    <row r="339" spans="1:9" ht="15.75" x14ac:dyDescent="0.25">
      <c r="A339" s="28">
        <v>21</v>
      </c>
      <c r="B339" s="36">
        <v>10</v>
      </c>
      <c r="C339" s="28" t="s">
        <v>1679</v>
      </c>
      <c r="D339" s="28" t="s">
        <v>1680</v>
      </c>
      <c r="E339" s="28" t="s">
        <v>315</v>
      </c>
      <c r="F339" s="28" t="s">
        <v>25</v>
      </c>
      <c r="G339" s="28"/>
      <c r="H339" s="28"/>
      <c r="I339" s="42" t="s">
        <v>606</v>
      </c>
    </row>
  </sheetData>
  <dataValidations count="5"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3:F14 F26 F29 F31 F42 F49:F51 F54:F55 F58 F69 F81 F83 F85:F86 F90 F103 F135 F162 F182 F200 F204 F222 F224:F225 F227 F251 F263:F264 F270 F284 F302:F31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3:E14 C26:E26 C29:E29 C31:E31 C42:E42 C49:E49 C54:E55 C58:E58 C69:E69 C75:E75 C78:E78 C81:E81 C83:E83 C85:E86 C90:E90 C103:E103 C135:E135 C162:E162 C182:E182 C200:E200 C204:E204 C222:E222 C224:E225 C227:E227 C251:E251 C263:E264 C270:E270 C284:E284 C302:E315">
      <formula1>0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21 A22:A24 A26:B26 A29:B29 A31:B31 B32 B36 A42:B43 A49:B51 B52:B53 A53 A54:B55 A58:B58 A69:B69 B73 A81:B86 A90:B90 A95:B98 A103:B107 A133:B133 A135:B135 A144:B150 A162:B162 A182:B182 A200:B200 A204:B204 A222:B222 A224:B225 A227:B227 A251:B251 A252 A257 A263:B266 A270:B271 A284:B284 A287:B293 A302:B31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75:F7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78 A336:B338 A339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60"/>
  <sheetViews>
    <sheetView workbookViewId="0"/>
  </sheetViews>
  <sheetFormatPr defaultRowHeight="15" x14ac:dyDescent="0.25"/>
  <cols>
    <col min="1" max="1" width="14.28515625" bestFit="1" customWidth="1"/>
    <col min="2" max="2" width="17.7109375" bestFit="1" customWidth="1"/>
    <col min="3" max="3" width="20.42578125" bestFit="1" customWidth="1"/>
    <col min="4" max="4" width="12.28515625" bestFit="1" customWidth="1"/>
    <col min="5" max="5" width="18.28515625" bestFit="1" customWidth="1"/>
    <col min="6" max="6" width="12.8554687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  <c r="F3" s="1"/>
    </row>
    <row r="4" spans="1:9" x14ac:dyDescent="0.25">
      <c r="C4" s="1"/>
      <c r="D4" s="1" t="s">
        <v>6</v>
      </c>
      <c r="E4" s="1" t="s">
        <v>7</v>
      </c>
      <c r="F4" s="1"/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9" ht="31.5" x14ac:dyDescent="0.25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  <c r="F9" s="9" t="s">
        <v>19</v>
      </c>
      <c r="G9" s="9" t="s">
        <v>20</v>
      </c>
      <c r="H9" s="10" t="s">
        <v>21</v>
      </c>
    </row>
    <row r="10" spans="1:9" ht="15.75" x14ac:dyDescent="0.25">
      <c r="A10" s="17">
        <v>33</v>
      </c>
      <c r="B10" s="17">
        <v>11</v>
      </c>
      <c r="C10" s="17" t="s">
        <v>1681</v>
      </c>
      <c r="D10" s="17" t="s">
        <v>36</v>
      </c>
      <c r="E10" s="17" t="s">
        <v>128</v>
      </c>
      <c r="F10" s="17" t="s">
        <v>25</v>
      </c>
      <c r="G10" s="17">
        <v>135</v>
      </c>
      <c r="H10" s="17" t="s">
        <v>26</v>
      </c>
      <c r="I10" s="36" t="s">
        <v>354</v>
      </c>
    </row>
    <row r="11" spans="1:9" ht="15.75" x14ac:dyDescent="0.25">
      <c r="A11" s="17">
        <v>33</v>
      </c>
      <c r="B11" s="17">
        <v>11</v>
      </c>
      <c r="C11" s="17" t="s">
        <v>35</v>
      </c>
      <c r="D11" s="17" t="s">
        <v>1682</v>
      </c>
      <c r="E11" s="17" t="s">
        <v>198</v>
      </c>
      <c r="F11" s="17" t="s">
        <v>25</v>
      </c>
      <c r="G11" s="17">
        <v>135</v>
      </c>
      <c r="H11" s="17" t="s">
        <v>26</v>
      </c>
      <c r="I11" s="36" t="s">
        <v>354</v>
      </c>
    </row>
    <row r="12" spans="1:9" ht="15.75" x14ac:dyDescent="0.25">
      <c r="A12" s="24">
        <v>67</v>
      </c>
      <c r="B12" s="24">
        <v>11</v>
      </c>
      <c r="C12" s="27" t="s">
        <v>1683</v>
      </c>
      <c r="D12" s="27" t="s">
        <v>119</v>
      </c>
      <c r="E12" s="27" t="s">
        <v>24</v>
      </c>
      <c r="F12" s="27" t="s">
        <v>25</v>
      </c>
      <c r="G12" s="24">
        <v>128</v>
      </c>
      <c r="H12" s="26" t="s">
        <v>26</v>
      </c>
      <c r="I12" s="36" t="s">
        <v>354</v>
      </c>
    </row>
    <row r="13" spans="1:9" ht="15.75" x14ac:dyDescent="0.25">
      <c r="A13" s="24">
        <v>44</v>
      </c>
      <c r="B13" s="24">
        <v>11</v>
      </c>
      <c r="C13" s="27" t="s">
        <v>1684</v>
      </c>
      <c r="D13" s="27" t="s">
        <v>192</v>
      </c>
      <c r="E13" s="27" t="s">
        <v>239</v>
      </c>
      <c r="F13" s="27" t="s">
        <v>25</v>
      </c>
      <c r="G13" s="24">
        <v>127</v>
      </c>
      <c r="H13" s="26" t="s">
        <v>26</v>
      </c>
      <c r="I13" s="36" t="s">
        <v>354</v>
      </c>
    </row>
    <row r="14" spans="1:9" ht="15.75" x14ac:dyDescent="0.25">
      <c r="A14" s="17">
        <v>21</v>
      </c>
      <c r="B14" s="17">
        <v>11</v>
      </c>
      <c r="C14" s="17" t="s">
        <v>1113</v>
      </c>
      <c r="D14" s="17" t="s">
        <v>80</v>
      </c>
      <c r="E14" s="17" t="s">
        <v>152</v>
      </c>
      <c r="F14" s="17" t="s">
        <v>25</v>
      </c>
      <c r="G14" s="17">
        <v>127</v>
      </c>
      <c r="H14" s="17" t="s">
        <v>26</v>
      </c>
      <c r="I14" s="36" t="s">
        <v>354</v>
      </c>
    </row>
    <row r="15" spans="1:9" ht="15.75" x14ac:dyDescent="0.25">
      <c r="A15" s="24">
        <v>67</v>
      </c>
      <c r="B15" s="24">
        <v>11</v>
      </c>
      <c r="C15" s="27" t="s">
        <v>1282</v>
      </c>
      <c r="D15" s="27" t="s">
        <v>125</v>
      </c>
      <c r="E15" s="27" t="s">
        <v>128</v>
      </c>
      <c r="F15" s="27" t="s">
        <v>25</v>
      </c>
      <c r="G15" s="24">
        <v>126</v>
      </c>
      <c r="H15" s="26" t="s">
        <v>41</v>
      </c>
      <c r="I15" s="36" t="s">
        <v>354</v>
      </c>
    </row>
    <row r="16" spans="1:9" ht="15.75" x14ac:dyDescent="0.25">
      <c r="A16" s="17">
        <v>33</v>
      </c>
      <c r="B16" s="17">
        <v>11</v>
      </c>
      <c r="C16" s="17" t="s">
        <v>1431</v>
      </c>
      <c r="D16" s="17" t="s">
        <v>127</v>
      </c>
      <c r="E16" s="17" t="s">
        <v>215</v>
      </c>
      <c r="F16" s="17" t="s">
        <v>25</v>
      </c>
      <c r="G16" s="17">
        <v>126</v>
      </c>
      <c r="H16" s="17" t="s">
        <v>45</v>
      </c>
      <c r="I16" s="36" t="s">
        <v>354</v>
      </c>
    </row>
    <row r="17" spans="1:9" ht="15.75" x14ac:dyDescent="0.25">
      <c r="A17" s="17">
        <v>21</v>
      </c>
      <c r="B17" s="17">
        <v>11</v>
      </c>
      <c r="C17" s="17" t="s">
        <v>398</v>
      </c>
      <c r="D17" s="17" t="s">
        <v>115</v>
      </c>
      <c r="E17" s="17" t="s">
        <v>152</v>
      </c>
      <c r="F17" s="17" t="s">
        <v>25</v>
      </c>
      <c r="G17" s="17">
        <v>126</v>
      </c>
      <c r="H17" s="17" t="s">
        <v>41</v>
      </c>
      <c r="I17" s="42" t="s">
        <v>606</v>
      </c>
    </row>
    <row r="18" spans="1:9" ht="15.75" x14ac:dyDescent="0.25">
      <c r="A18" s="24">
        <v>67</v>
      </c>
      <c r="B18" s="24">
        <v>11</v>
      </c>
      <c r="C18" s="27" t="s">
        <v>1685</v>
      </c>
      <c r="D18" s="27" t="s">
        <v>1686</v>
      </c>
      <c r="E18" s="27" t="s">
        <v>1687</v>
      </c>
      <c r="F18" s="27" t="s">
        <v>40</v>
      </c>
      <c r="G18" s="24">
        <v>126</v>
      </c>
      <c r="H18" s="26" t="s">
        <v>41</v>
      </c>
      <c r="I18" s="36" t="s">
        <v>354</v>
      </c>
    </row>
    <row r="19" spans="1:9" ht="15.75" x14ac:dyDescent="0.25">
      <c r="A19" s="17">
        <v>33</v>
      </c>
      <c r="B19" s="17">
        <v>11</v>
      </c>
      <c r="C19" s="17" t="s">
        <v>35</v>
      </c>
      <c r="D19" s="17" t="s">
        <v>570</v>
      </c>
      <c r="E19" s="17" t="s">
        <v>48</v>
      </c>
      <c r="F19" s="17" t="s">
        <v>25</v>
      </c>
      <c r="G19" s="17">
        <v>126</v>
      </c>
      <c r="H19" s="17" t="s">
        <v>45</v>
      </c>
      <c r="I19" s="36" t="s">
        <v>354</v>
      </c>
    </row>
    <row r="20" spans="1:9" ht="15.75" x14ac:dyDescent="0.25">
      <c r="A20" s="11">
        <v>30</v>
      </c>
      <c r="B20" s="11">
        <v>11</v>
      </c>
      <c r="C20" s="12" t="s">
        <v>116</v>
      </c>
      <c r="D20" s="12" t="s">
        <v>127</v>
      </c>
      <c r="E20" s="12" t="s">
        <v>48</v>
      </c>
      <c r="F20" s="12" t="s">
        <v>25</v>
      </c>
      <c r="G20" s="11">
        <v>125</v>
      </c>
      <c r="H20" s="13" t="s">
        <v>26</v>
      </c>
      <c r="I20" s="36" t="s">
        <v>354</v>
      </c>
    </row>
    <row r="21" spans="1:9" ht="15.75" x14ac:dyDescent="0.25">
      <c r="A21" s="17">
        <v>28</v>
      </c>
      <c r="B21" s="17">
        <v>11</v>
      </c>
      <c r="C21" s="17" t="s">
        <v>1688</v>
      </c>
      <c r="D21" s="17" t="s">
        <v>1689</v>
      </c>
      <c r="E21" s="17" t="s">
        <v>57</v>
      </c>
      <c r="F21" s="17" t="s">
        <v>40</v>
      </c>
      <c r="G21" s="17">
        <v>125</v>
      </c>
      <c r="H21" s="17" t="s">
        <v>26</v>
      </c>
      <c r="I21" s="36" t="s">
        <v>354</v>
      </c>
    </row>
    <row r="22" spans="1:9" ht="15.75" x14ac:dyDescent="0.25">
      <c r="A22" s="25">
        <v>44</v>
      </c>
      <c r="B22" s="25">
        <v>11</v>
      </c>
      <c r="C22" s="25" t="s">
        <v>1539</v>
      </c>
      <c r="D22" s="25" t="s">
        <v>369</v>
      </c>
      <c r="E22" s="25" t="s">
        <v>108</v>
      </c>
      <c r="F22" s="25" t="s">
        <v>25</v>
      </c>
      <c r="G22" s="25">
        <v>124</v>
      </c>
      <c r="H22" s="25" t="s">
        <v>41</v>
      </c>
      <c r="I22" s="36" t="s">
        <v>354</v>
      </c>
    </row>
    <row r="23" spans="1:9" ht="15.75" x14ac:dyDescent="0.25">
      <c r="A23" s="25">
        <v>44</v>
      </c>
      <c r="B23" s="25">
        <v>11</v>
      </c>
      <c r="C23" s="25" t="s">
        <v>716</v>
      </c>
      <c r="D23" s="25" t="s">
        <v>142</v>
      </c>
      <c r="E23" s="25" t="s">
        <v>99</v>
      </c>
      <c r="F23" s="25" t="s">
        <v>25</v>
      </c>
      <c r="G23" s="25">
        <v>124</v>
      </c>
      <c r="H23" s="25" t="s">
        <v>41</v>
      </c>
      <c r="I23" s="36" t="s">
        <v>354</v>
      </c>
    </row>
    <row r="24" spans="1:9" ht="15.75" x14ac:dyDescent="0.25">
      <c r="A24" s="25">
        <v>44</v>
      </c>
      <c r="B24" s="25">
        <v>11</v>
      </c>
      <c r="C24" s="25" t="s">
        <v>1690</v>
      </c>
      <c r="D24" s="25" t="s">
        <v>127</v>
      </c>
      <c r="E24" s="25" t="s">
        <v>158</v>
      </c>
      <c r="F24" s="25" t="s">
        <v>25</v>
      </c>
      <c r="G24" s="25">
        <v>123</v>
      </c>
      <c r="H24" s="25" t="s">
        <v>45</v>
      </c>
      <c r="I24" s="36" t="s">
        <v>354</v>
      </c>
    </row>
    <row r="25" spans="1:9" ht="15.75" x14ac:dyDescent="0.25">
      <c r="A25" s="24">
        <v>67</v>
      </c>
      <c r="B25" s="24">
        <v>11</v>
      </c>
      <c r="C25" s="27" t="s">
        <v>1691</v>
      </c>
      <c r="D25" s="27" t="s">
        <v>125</v>
      </c>
      <c r="E25" s="27" t="s">
        <v>108</v>
      </c>
      <c r="F25" s="27" t="s">
        <v>25</v>
      </c>
      <c r="G25" s="24">
        <v>123</v>
      </c>
      <c r="H25" s="26" t="s">
        <v>45</v>
      </c>
      <c r="I25" s="36" t="s">
        <v>354</v>
      </c>
    </row>
    <row r="26" spans="1:9" ht="15.75" x14ac:dyDescent="0.25">
      <c r="A26" s="25">
        <v>44</v>
      </c>
      <c r="B26" s="25">
        <v>11</v>
      </c>
      <c r="C26" s="25" t="s">
        <v>1692</v>
      </c>
      <c r="D26" s="25" t="s">
        <v>127</v>
      </c>
      <c r="E26" s="25" t="s">
        <v>175</v>
      </c>
      <c r="F26" s="25" t="s">
        <v>25</v>
      </c>
      <c r="G26" s="25">
        <v>123</v>
      </c>
      <c r="H26" s="25" t="s">
        <v>45</v>
      </c>
      <c r="I26" s="36" t="s">
        <v>354</v>
      </c>
    </row>
    <row r="27" spans="1:9" ht="15.75" x14ac:dyDescent="0.25">
      <c r="A27" s="25">
        <v>44</v>
      </c>
      <c r="B27" s="25">
        <v>11</v>
      </c>
      <c r="C27" s="25" t="s">
        <v>1693</v>
      </c>
      <c r="D27" s="25" t="s">
        <v>80</v>
      </c>
      <c r="E27" s="25" t="s">
        <v>108</v>
      </c>
      <c r="F27" s="25" t="s">
        <v>25</v>
      </c>
      <c r="G27" s="25">
        <v>122</v>
      </c>
      <c r="H27" s="25" t="s">
        <v>45</v>
      </c>
      <c r="I27" s="36" t="s">
        <v>354</v>
      </c>
    </row>
    <row r="28" spans="1:9" ht="15.75" x14ac:dyDescent="0.25">
      <c r="A28" s="18">
        <v>1</v>
      </c>
      <c r="B28" s="30">
        <v>11</v>
      </c>
      <c r="C28" s="17" t="s">
        <v>35</v>
      </c>
      <c r="D28" s="17" t="s">
        <v>98</v>
      </c>
      <c r="E28" s="17" t="s">
        <v>99</v>
      </c>
      <c r="F28" s="17" t="s">
        <v>25</v>
      </c>
      <c r="G28" s="17">
        <v>122</v>
      </c>
      <c r="H28" s="17" t="s">
        <v>26</v>
      </c>
      <c r="I28" s="42" t="s">
        <v>606</v>
      </c>
    </row>
    <row r="29" spans="1:9" ht="15.75" x14ac:dyDescent="0.25">
      <c r="A29" s="31">
        <v>3</v>
      </c>
      <c r="B29" s="31">
        <v>11</v>
      </c>
      <c r="C29" s="15" t="s">
        <v>1694</v>
      </c>
      <c r="D29" s="15" t="s">
        <v>36</v>
      </c>
      <c r="E29" s="15" t="s">
        <v>108</v>
      </c>
      <c r="F29" s="15" t="s">
        <v>25</v>
      </c>
      <c r="G29" s="14">
        <v>122</v>
      </c>
      <c r="H29" s="16" t="s">
        <v>26</v>
      </c>
      <c r="I29" s="36" t="s">
        <v>354</v>
      </c>
    </row>
    <row r="30" spans="1:9" ht="15.75" x14ac:dyDescent="0.25">
      <c r="A30" s="28">
        <v>56</v>
      </c>
      <c r="B30" s="28">
        <v>11</v>
      </c>
      <c r="C30" s="28" t="s">
        <v>1695</v>
      </c>
      <c r="D30" s="28" t="s">
        <v>174</v>
      </c>
      <c r="E30" s="28" t="s">
        <v>24</v>
      </c>
      <c r="F30" s="28" t="s">
        <v>25</v>
      </c>
      <c r="G30" s="28">
        <v>122</v>
      </c>
      <c r="H30" s="28" t="s">
        <v>26</v>
      </c>
      <c r="I30" s="36" t="s">
        <v>354</v>
      </c>
    </row>
    <row r="31" spans="1:9" ht="15.75" x14ac:dyDescent="0.25">
      <c r="A31" s="25">
        <v>44</v>
      </c>
      <c r="B31" s="25">
        <v>11</v>
      </c>
      <c r="C31" s="25" t="s">
        <v>1696</v>
      </c>
      <c r="D31" s="25" t="s">
        <v>115</v>
      </c>
      <c r="E31" s="25" t="s">
        <v>207</v>
      </c>
      <c r="F31" s="25" t="s">
        <v>25</v>
      </c>
      <c r="G31" s="25">
        <v>121</v>
      </c>
      <c r="H31" s="25" t="s">
        <v>45</v>
      </c>
      <c r="I31" s="36" t="s">
        <v>354</v>
      </c>
    </row>
    <row r="32" spans="1:9" ht="15.75" x14ac:dyDescent="0.25">
      <c r="A32" s="17">
        <v>21</v>
      </c>
      <c r="B32" s="17">
        <v>11</v>
      </c>
      <c r="C32" s="17" t="s">
        <v>1697</v>
      </c>
      <c r="D32" s="17" t="s">
        <v>30</v>
      </c>
      <c r="E32" s="17" t="s">
        <v>99</v>
      </c>
      <c r="F32" s="17" t="s">
        <v>25</v>
      </c>
      <c r="G32" s="17">
        <v>121</v>
      </c>
      <c r="H32" s="17" t="s">
        <v>45</v>
      </c>
      <c r="I32" s="36" t="s">
        <v>354</v>
      </c>
    </row>
    <row r="33" spans="1:9" ht="15.75" x14ac:dyDescent="0.25">
      <c r="A33" s="25">
        <v>44</v>
      </c>
      <c r="B33" s="25">
        <v>11</v>
      </c>
      <c r="C33" s="25" t="s">
        <v>730</v>
      </c>
      <c r="D33" s="25" t="s">
        <v>434</v>
      </c>
      <c r="E33" s="25" t="s">
        <v>145</v>
      </c>
      <c r="F33" s="25" t="s">
        <v>25</v>
      </c>
      <c r="G33" s="25">
        <v>121</v>
      </c>
      <c r="H33" s="25" t="s">
        <v>45</v>
      </c>
      <c r="I33" s="36" t="s">
        <v>354</v>
      </c>
    </row>
    <row r="34" spans="1:9" ht="15.75" x14ac:dyDescent="0.25">
      <c r="A34" s="28">
        <v>32</v>
      </c>
      <c r="B34" s="28">
        <v>11</v>
      </c>
      <c r="C34" s="28" t="s">
        <v>1698</v>
      </c>
      <c r="D34" s="28" t="s">
        <v>478</v>
      </c>
      <c r="E34" s="28" t="s">
        <v>34</v>
      </c>
      <c r="F34" s="28" t="s">
        <v>25</v>
      </c>
      <c r="G34" s="28">
        <v>120</v>
      </c>
      <c r="H34" s="28" t="s">
        <v>26</v>
      </c>
      <c r="I34" s="36" t="s">
        <v>354</v>
      </c>
    </row>
    <row r="35" spans="1:9" ht="15.75" x14ac:dyDescent="0.25">
      <c r="A35" s="25">
        <v>44</v>
      </c>
      <c r="B35" s="25">
        <v>11</v>
      </c>
      <c r="C35" s="25" t="s">
        <v>1699</v>
      </c>
      <c r="D35" s="25" t="s">
        <v>80</v>
      </c>
      <c r="E35" s="25" t="s">
        <v>193</v>
      </c>
      <c r="F35" s="25" t="s">
        <v>25</v>
      </c>
      <c r="G35" s="25">
        <v>120</v>
      </c>
      <c r="H35" s="25" t="s">
        <v>45</v>
      </c>
      <c r="I35" s="36" t="s">
        <v>354</v>
      </c>
    </row>
    <row r="36" spans="1:9" ht="15.75" x14ac:dyDescent="0.25">
      <c r="A36" s="24">
        <v>67</v>
      </c>
      <c r="B36" s="24">
        <v>11</v>
      </c>
      <c r="C36" s="27" t="s">
        <v>1700</v>
      </c>
      <c r="D36" s="27" t="s">
        <v>192</v>
      </c>
      <c r="E36" s="27" t="s">
        <v>215</v>
      </c>
      <c r="F36" s="27" t="s">
        <v>25</v>
      </c>
      <c r="G36" s="24">
        <v>119</v>
      </c>
      <c r="H36" s="26" t="s">
        <v>45</v>
      </c>
      <c r="I36" s="36" t="s">
        <v>354</v>
      </c>
    </row>
    <row r="37" spans="1:9" ht="15.75" x14ac:dyDescent="0.25">
      <c r="A37" s="25">
        <v>44</v>
      </c>
      <c r="B37" s="25">
        <v>11</v>
      </c>
      <c r="C37" s="25" t="s">
        <v>1701</v>
      </c>
      <c r="D37" s="25" t="s">
        <v>182</v>
      </c>
      <c r="E37" s="25" t="s">
        <v>60</v>
      </c>
      <c r="F37" s="25" t="s">
        <v>25</v>
      </c>
      <c r="G37" s="25">
        <v>118</v>
      </c>
      <c r="H37" s="25" t="s">
        <v>45</v>
      </c>
      <c r="I37" s="36" t="s">
        <v>354</v>
      </c>
    </row>
    <row r="38" spans="1:9" ht="15.75" x14ac:dyDescent="0.25">
      <c r="A38" s="23">
        <v>53</v>
      </c>
      <c r="B38" s="23">
        <v>11</v>
      </c>
      <c r="C38" s="23" t="s">
        <v>1702</v>
      </c>
      <c r="D38" s="23" t="s">
        <v>797</v>
      </c>
      <c r="E38" s="23" t="s">
        <v>108</v>
      </c>
      <c r="F38" s="23" t="s">
        <v>25</v>
      </c>
      <c r="G38" s="23">
        <v>118</v>
      </c>
      <c r="H38" s="23" t="s">
        <v>26</v>
      </c>
      <c r="I38" s="36" t="s">
        <v>354</v>
      </c>
    </row>
    <row r="39" spans="1:9" ht="15.75" x14ac:dyDescent="0.25">
      <c r="A39" s="14">
        <v>14</v>
      </c>
      <c r="B39" s="14">
        <v>11</v>
      </c>
      <c r="C39" s="15" t="s">
        <v>1703</v>
      </c>
      <c r="D39" s="15" t="s">
        <v>127</v>
      </c>
      <c r="E39" s="15" t="s">
        <v>31</v>
      </c>
      <c r="F39" s="15" t="s">
        <v>25</v>
      </c>
      <c r="G39" s="14">
        <v>117</v>
      </c>
      <c r="H39" s="16" t="s">
        <v>26</v>
      </c>
      <c r="I39" s="36" t="s">
        <v>354</v>
      </c>
    </row>
    <row r="40" spans="1:9" ht="15.75" x14ac:dyDescent="0.25">
      <c r="A40" s="28">
        <v>32</v>
      </c>
      <c r="B40" s="28">
        <v>11</v>
      </c>
      <c r="C40" s="28" t="s">
        <v>1704</v>
      </c>
      <c r="D40" s="28" t="s">
        <v>71</v>
      </c>
      <c r="E40" s="28" t="s">
        <v>75</v>
      </c>
      <c r="F40" s="28" t="s">
        <v>40</v>
      </c>
      <c r="G40" s="28">
        <v>116</v>
      </c>
      <c r="H40" s="28" t="s">
        <v>41</v>
      </c>
      <c r="I40" s="36" t="s">
        <v>354</v>
      </c>
    </row>
    <row r="41" spans="1:9" ht="15.75" x14ac:dyDescent="0.25">
      <c r="A41" s="17">
        <v>50</v>
      </c>
      <c r="B41" s="17">
        <v>11</v>
      </c>
      <c r="C41" s="17" t="s">
        <v>1705</v>
      </c>
      <c r="D41" s="17" t="s">
        <v>59</v>
      </c>
      <c r="E41" s="17" t="s">
        <v>108</v>
      </c>
      <c r="F41" s="17" t="s">
        <v>25</v>
      </c>
      <c r="G41" s="17">
        <v>115</v>
      </c>
      <c r="H41" s="23" t="s">
        <v>26</v>
      </c>
      <c r="I41" s="36" t="s">
        <v>354</v>
      </c>
    </row>
    <row r="42" spans="1:9" ht="15.75" x14ac:dyDescent="0.25">
      <c r="A42" s="25">
        <v>44</v>
      </c>
      <c r="B42" s="25">
        <v>11</v>
      </c>
      <c r="C42" s="25" t="s">
        <v>818</v>
      </c>
      <c r="D42" s="25" t="s">
        <v>174</v>
      </c>
      <c r="E42" s="25" t="s">
        <v>24</v>
      </c>
      <c r="F42" s="25" t="s">
        <v>25</v>
      </c>
      <c r="G42" s="25">
        <v>114</v>
      </c>
      <c r="H42" s="25" t="s">
        <v>45</v>
      </c>
      <c r="I42" s="36" t="s">
        <v>354</v>
      </c>
    </row>
    <row r="43" spans="1:9" ht="15.75" x14ac:dyDescent="0.25">
      <c r="A43" s="11">
        <v>4</v>
      </c>
      <c r="B43" s="11">
        <v>11</v>
      </c>
      <c r="C43" s="28" t="s">
        <v>980</v>
      </c>
      <c r="D43" s="28" t="s">
        <v>205</v>
      </c>
      <c r="E43" s="28" t="s">
        <v>152</v>
      </c>
      <c r="F43" s="12" t="s">
        <v>25</v>
      </c>
      <c r="G43" s="28">
        <v>114</v>
      </c>
      <c r="H43" s="28" t="s">
        <v>26</v>
      </c>
      <c r="I43" s="36" t="s">
        <v>354</v>
      </c>
    </row>
    <row r="44" spans="1:9" ht="15.75" x14ac:dyDescent="0.25">
      <c r="A44" s="28">
        <v>32</v>
      </c>
      <c r="B44" s="28">
        <v>11</v>
      </c>
      <c r="C44" s="28" t="s">
        <v>1706</v>
      </c>
      <c r="D44" s="28" t="s">
        <v>93</v>
      </c>
      <c r="E44" s="28" t="s">
        <v>120</v>
      </c>
      <c r="F44" s="28" t="s">
        <v>25</v>
      </c>
      <c r="G44" s="28">
        <v>113</v>
      </c>
      <c r="H44" s="28" t="s">
        <v>45</v>
      </c>
      <c r="I44" s="36" t="s">
        <v>354</v>
      </c>
    </row>
    <row r="45" spans="1:9" ht="15.75" x14ac:dyDescent="0.25">
      <c r="A45" s="24">
        <v>66</v>
      </c>
      <c r="B45" s="28">
        <v>11</v>
      </c>
      <c r="C45" s="28" t="s">
        <v>1707</v>
      </c>
      <c r="D45" s="28" t="s">
        <v>30</v>
      </c>
      <c r="E45" s="28" t="s">
        <v>1708</v>
      </c>
      <c r="F45" s="28" t="s">
        <v>25</v>
      </c>
      <c r="G45" s="28">
        <v>113</v>
      </c>
      <c r="H45" s="28" t="s">
        <v>26</v>
      </c>
      <c r="I45" s="42" t="s">
        <v>606</v>
      </c>
    </row>
    <row r="46" spans="1:9" ht="15.75" x14ac:dyDescent="0.25">
      <c r="A46" s="17">
        <v>33</v>
      </c>
      <c r="B46" s="17">
        <v>11</v>
      </c>
      <c r="C46" s="17" t="s">
        <v>1709</v>
      </c>
      <c r="D46" s="17" t="s">
        <v>306</v>
      </c>
      <c r="E46" s="17" t="s">
        <v>108</v>
      </c>
      <c r="F46" s="17" t="s">
        <v>25</v>
      </c>
      <c r="G46" s="17">
        <v>112</v>
      </c>
      <c r="H46" s="17" t="s">
        <v>45</v>
      </c>
      <c r="I46" s="36" t="s">
        <v>354</v>
      </c>
    </row>
    <row r="47" spans="1:9" ht="15.75" x14ac:dyDescent="0.25">
      <c r="A47" s="31">
        <v>3</v>
      </c>
      <c r="B47" s="31">
        <v>11</v>
      </c>
      <c r="C47" s="31" t="s">
        <v>1710</v>
      </c>
      <c r="D47" s="31" t="s">
        <v>30</v>
      </c>
      <c r="E47" s="31" t="s">
        <v>175</v>
      </c>
      <c r="F47" s="31" t="s">
        <v>25</v>
      </c>
      <c r="G47" s="31">
        <v>111</v>
      </c>
      <c r="H47" s="31" t="s">
        <v>41</v>
      </c>
      <c r="I47" s="36" t="s">
        <v>354</v>
      </c>
    </row>
    <row r="48" spans="1:9" ht="15.75" x14ac:dyDescent="0.25">
      <c r="A48" s="28">
        <v>56</v>
      </c>
      <c r="B48" s="28">
        <v>11</v>
      </c>
      <c r="C48" s="28" t="s">
        <v>1711</v>
      </c>
      <c r="D48" s="28" t="s">
        <v>142</v>
      </c>
      <c r="E48" s="28" t="s">
        <v>31</v>
      </c>
      <c r="F48" s="28" t="s">
        <v>25</v>
      </c>
      <c r="G48" s="28">
        <v>110</v>
      </c>
      <c r="H48" s="28" t="s">
        <v>45</v>
      </c>
      <c r="I48" s="42" t="s">
        <v>606</v>
      </c>
    </row>
    <row r="49" spans="1:9" ht="15.75" x14ac:dyDescent="0.25">
      <c r="A49" s="28">
        <v>32</v>
      </c>
      <c r="B49" s="28">
        <v>11</v>
      </c>
      <c r="C49" s="28" t="s">
        <v>1712</v>
      </c>
      <c r="D49" s="28" t="s">
        <v>142</v>
      </c>
      <c r="E49" s="28" t="s">
        <v>1284</v>
      </c>
      <c r="F49" s="28" t="s">
        <v>25</v>
      </c>
      <c r="G49" s="28">
        <v>110</v>
      </c>
      <c r="H49" s="28" t="s">
        <v>45</v>
      </c>
      <c r="I49" s="36" t="s">
        <v>354</v>
      </c>
    </row>
    <row r="50" spans="1:9" ht="15.75" x14ac:dyDescent="0.25">
      <c r="A50" s="24">
        <v>67</v>
      </c>
      <c r="B50" s="24">
        <v>11</v>
      </c>
      <c r="C50" s="27" t="s">
        <v>1713</v>
      </c>
      <c r="D50" s="27" t="s">
        <v>266</v>
      </c>
      <c r="E50" s="27" t="s">
        <v>225</v>
      </c>
      <c r="F50" s="27" t="s">
        <v>40</v>
      </c>
      <c r="G50" s="24">
        <v>108</v>
      </c>
      <c r="H50" s="26" t="s">
        <v>45</v>
      </c>
      <c r="I50" s="36" t="s">
        <v>354</v>
      </c>
    </row>
    <row r="51" spans="1:9" ht="15.75" x14ac:dyDescent="0.25">
      <c r="A51" s="24">
        <v>67</v>
      </c>
      <c r="B51" s="24">
        <v>11</v>
      </c>
      <c r="C51" s="27" t="s">
        <v>489</v>
      </c>
      <c r="D51" s="27" t="s">
        <v>436</v>
      </c>
      <c r="E51" s="27" t="s">
        <v>108</v>
      </c>
      <c r="F51" s="27" t="s">
        <v>25</v>
      </c>
      <c r="G51" s="24">
        <v>108</v>
      </c>
      <c r="H51" s="26" t="s">
        <v>45</v>
      </c>
      <c r="I51" s="36" t="s">
        <v>354</v>
      </c>
    </row>
    <row r="52" spans="1:9" ht="15.75" x14ac:dyDescent="0.25">
      <c r="A52" s="31">
        <v>3</v>
      </c>
      <c r="B52" s="31">
        <v>11</v>
      </c>
      <c r="C52" s="31" t="s">
        <v>1714</v>
      </c>
      <c r="D52" s="31" t="s">
        <v>80</v>
      </c>
      <c r="E52" s="31" t="s">
        <v>48</v>
      </c>
      <c r="F52" s="31" t="s">
        <v>25</v>
      </c>
      <c r="G52" s="31">
        <v>108</v>
      </c>
      <c r="H52" s="31" t="s">
        <v>45</v>
      </c>
      <c r="I52" s="36" t="s">
        <v>354</v>
      </c>
    </row>
    <row r="53" spans="1:9" ht="15.75" x14ac:dyDescent="0.25">
      <c r="A53" s="28">
        <v>32</v>
      </c>
      <c r="B53" s="28">
        <v>11</v>
      </c>
      <c r="C53" s="28" t="s">
        <v>1715</v>
      </c>
      <c r="D53" s="28" t="s">
        <v>136</v>
      </c>
      <c r="E53" s="28" t="s">
        <v>57</v>
      </c>
      <c r="F53" s="28" t="s">
        <v>40</v>
      </c>
      <c r="G53" s="28">
        <v>107</v>
      </c>
      <c r="H53" s="28" t="s">
        <v>45</v>
      </c>
      <c r="I53" s="36" t="s">
        <v>354</v>
      </c>
    </row>
    <row r="54" spans="1:9" ht="15.75" x14ac:dyDescent="0.25">
      <c r="A54" s="28">
        <v>32</v>
      </c>
      <c r="B54" s="28">
        <v>11</v>
      </c>
      <c r="C54" s="28" t="s">
        <v>1716</v>
      </c>
      <c r="D54" s="28" t="s">
        <v>1494</v>
      </c>
      <c r="E54" s="28" t="s">
        <v>123</v>
      </c>
      <c r="F54" s="28" t="s">
        <v>40</v>
      </c>
      <c r="G54" s="28">
        <v>107</v>
      </c>
      <c r="H54" s="28" t="s">
        <v>45</v>
      </c>
      <c r="I54" s="36" t="s">
        <v>354</v>
      </c>
    </row>
    <row r="55" spans="1:9" ht="15.75" x14ac:dyDescent="0.25">
      <c r="A55" s="17">
        <v>33</v>
      </c>
      <c r="B55" s="17">
        <v>11</v>
      </c>
      <c r="C55" s="17" t="s">
        <v>1717</v>
      </c>
      <c r="D55" s="17" t="s">
        <v>205</v>
      </c>
      <c r="E55" s="17" t="s">
        <v>128</v>
      </c>
      <c r="F55" s="17" t="s">
        <v>25</v>
      </c>
      <c r="G55" s="17">
        <v>105</v>
      </c>
      <c r="H55" s="17" t="s">
        <v>45</v>
      </c>
      <c r="I55" s="36" t="s">
        <v>354</v>
      </c>
    </row>
    <row r="56" spans="1:9" ht="15.75" x14ac:dyDescent="0.25">
      <c r="A56" s="17">
        <v>50</v>
      </c>
      <c r="B56" s="17">
        <v>11</v>
      </c>
      <c r="C56" s="17" t="s">
        <v>126</v>
      </c>
      <c r="D56" s="17" t="s">
        <v>80</v>
      </c>
      <c r="E56" s="17" t="s">
        <v>175</v>
      </c>
      <c r="F56" s="17" t="s">
        <v>25</v>
      </c>
      <c r="G56" s="17">
        <v>105</v>
      </c>
      <c r="H56" s="17" t="s">
        <v>45</v>
      </c>
      <c r="I56" s="36" t="s">
        <v>354</v>
      </c>
    </row>
    <row r="57" spans="1:9" ht="15.75" x14ac:dyDescent="0.25">
      <c r="A57" s="17">
        <v>23</v>
      </c>
      <c r="B57" s="17">
        <v>11</v>
      </c>
      <c r="C57" s="17" t="s">
        <v>1405</v>
      </c>
      <c r="D57" s="17" t="s">
        <v>28</v>
      </c>
      <c r="E57" s="17" t="s">
        <v>31</v>
      </c>
      <c r="F57" s="17" t="s">
        <v>25</v>
      </c>
      <c r="G57" s="17">
        <v>105</v>
      </c>
      <c r="H57" s="17" t="s">
        <v>26</v>
      </c>
      <c r="I57" s="36" t="s">
        <v>354</v>
      </c>
    </row>
    <row r="58" spans="1:9" ht="15.75" x14ac:dyDescent="0.25">
      <c r="A58" s="31">
        <v>3</v>
      </c>
      <c r="B58" s="31">
        <v>11</v>
      </c>
      <c r="C58" s="31" t="s">
        <v>1287</v>
      </c>
      <c r="D58" s="31" t="s">
        <v>205</v>
      </c>
      <c r="E58" s="31" t="s">
        <v>108</v>
      </c>
      <c r="F58" s="31" t="s">
        <v>25</v>
      </c>
      <c r="G58" s="31">
        <v>105</v>
      </c>
      <c r="H58" s="31" t="s">
        <v>45</v>
      </c>
      <c r="I58" s="36" t="s">
        <v>354</v>
      </c>
    </row>
    <row r="59" spans="1:9" ht="15.75" x14ac:dyDescent="0.25">
      <c r="A59" s="28">
        <v>32</v>
      </c>
      <c r="B59" s="28">
        <v>11</v>
      </c>
      <c r="C59" s="28" t="s">
        <v>1718</v>
      </c>
      <c r="D59" s="28" t="s">
        <v>53</v>
      </c>
      <c r="E59" s="28" t="s">
        <v>225</v>
      </c>
      <c r="F59" s="28" t="s">
        <v>40</v>
      </c>
      <c r="G59" s="28">
        <v>104</v>
      </c>
      <c r="H59" s="28" t="s">
        <v>45</v>
      </c>
      <c r="I59" s="36" t="s">
        <v>354</v>
      </c>
    </row>
    <row r="60" spans="1:9" ht="15.75" x14ac:dyDescent="0.25">
      <c r="A60" s="31">
        <v>3</v>
      </c>
      <c r="B60" s="31">
        <v>11</v>
      </c>
      <c r="C60" s="31" t="s">
        <v>1719</v>
      </c>
      <c r="D60" s="31" t="s">
        <v>645</v>
      </c>
      <c r="E60" s="31" t="s">
        <v>152</v>
      </c>
      <c r="F60" s="31" t="s">
        <v>25</v>
      </c>
      <c r="G60" s="31">
        <v>104</v>
      </c>
      <c r="H60" s="31" t="s">
        <v>45</v>
      </c>
      <c r="I60" s="36" t="s">
        <v>354</v>
      </c>
    </row>
    <row r="61" spans="1:9" ht="15.75" x14ac:dyDescent="0.25">
      <c r="A61" s="25">
        <v>44</v>
      </c>
      <c r="B61" s="25">
        <v>11</v>
      </c>
      <c r="C61" s="25" t="s">
        <v>733</v>
      </c>
      <c r="D61" s="25" t="s">
        <v>769</v>
      </c>
      <c r="E61" s="25" t="s">
        <v>108</v>
      </c>
      <c r="F61" s="25" t="s">
        <v>25</v>
      </c>
      <c r="G61" s="25">
        <v>103</v>
      </c>
      <c r="H61" s="25" t="s">
        <v>45</v>
      </c>
      <c r="I61" s="36" t="s">
        <v>354</v>
      </c>
    </row>
    <row r="62" spans="1:9" ht="15.75" x14ac:dyDescent="0.25">
      <c r="A62" s="17" t="s">
        <v>384</v>
      </c>
      <c r="B62" s="64">
        <v>11</v>
      </c>
      <c r="C62" s="17" t="s">
        <v>1746</v>
      </c>
      <c r="D62" s="17" t="s">
        <v>85</v>
      </c>
      <c r="E62" s="17" t="s">
        <v>276</v>
      </c>
      <c r="F62" s="17" t="s">
        <v>40</v>
      </c>
      <c r="G62" s="17">
        <v>103</v>
      </c>
      <c r="H62" s="17" t="s">
        <v>26</v>
      </c>
      <c r="I62" s="36" t="s">
        <v>354</v>
      </c>
    </row>
    <row r="63" spans="1:9" ht="15.75" x14ac:dyDescent="0.25">
      <c r="A63" s="18">
        <v>35</v>
      </c>
      <c r="B63" s="18">
        <v>11</v>
      </c>
      <c r="C63" s="19" t="s">
        <v>1720</v>
      </c>
      <c r="D63" s="19" t="s">
        <v>117</v>
      </c>
      <c r="E63" s="19" t="s">
        <v>175</v>
      </c>
      <c r="F63" s="19" t="s">
        <v>25</v>
      </c>
      <c r="G63" s="18">
        <v>102</v>
      </c>
      <c r="H63" s="20" t="s">
        <v>26</v>
      </c>
      <c r="I63" s="36" t="s">
        <v>354</v>
      </c>
    </row>
    <row r="64" spans="1:9" ht="15.75" x14ac:dyDescent="0.25">
      <c r="A64" s="31">
        <v>3</v>
      </c>
      <c r="B64" s="31">
        <v>11</v>
      </c>
      <c r="C64" s="31" t="s">
        <v>1721</v>
      </c>
      <c r="D64" s="31" t="s">
        <v>142</v>
      </c>
      <c r="E64" s="31" t="s">
        <v>207</v>
      </c>
      <c r="F64" s="31" t="s">
        <v>25</v>
      </c>
      <c r="G64" s="31">
        <v>102</v>
      </c>
      <c r="H64" s="31" t="s">
        <v>45</v>
      </c>
      <c r="I64" s="36" t="s">
        <v>354</v>
      </c>
    </row>
    <row r="65" spans="1:9" ht="15.75" x14ac:dyDescent="0.25">
      <c r="A65" s="31">
        <v>3</v>
      </c>
      <c r="B65" s="31">
        <v>11</v>
      </c>
      <c r="C65" s="31" t="s">
        <v>1722</v>
      </c>
      <c r="D65" s="31" t="s">
        <v>119</v>
      </c>
      <c r="E65" s="31" t="s">
        <v>1723</v>
      </c>
      <c r="F65" s="31" t="s">
        <v>25</v>
      </c>
      <c r="G65" s="31">
        <v>102</v>
      </c>
      <c r="H65" s="31" t="s">
        <v>45</v>
      </c>
      <c r="I65" s="36" t="s">
        <v>354</v>
      </c>
    </row>
    <row r="66" spans="1:9" ht="15.75" x14ac:dyDescent="0.25">
      <c r="A66" s="14">
        <v>53</v>
      </c>
      <c r="B66" s="23">
        <v>11</v>
      </c>
      <c r="C66" s="23" t="s">
        <v>116</v>
      </c>
      <c r="D66" s="23" t="s">
        <v>93</v>
      </c>
      <c r="E66" s="23" t="s">
        <v>444</v>
      </c>
      <c r="F66" s="23" t="s">
        <v>25</v>
      </c>
      <c r="G66" s="23">
        <v>102</v>
      </c>
      <c r="H66" s="23" t="s">
        <v>45</v>
      </c>
      <c r="I66" s="36" t="s">
        <v>354</v>
      </c>
    </row>
    <row r="67" spans="1:9" ht="15.75" x14ac:dyDescent="0.25">
      <c r="A67" s="11">
        <v>4</v>
      </c>
      <c r="B67" s="11">
        <v>11</v>
      </c>
      <c r="C67" s="12" t="s">
        <v>437</v>
      </c>
      <c r="D67" s="12" t="s">
        <v>529</v>
      </c>
      <c r="E67" s="12" t="s">
        <v>217</v>
      </c>
      <c r="F67" s="12" t="s">
        <v>25</v>
      </c>
      <c r="G67" s="11">
        <v>101</v>
      </c>
      <c r="H67" s="13" t="s">
        <v>45</v>
      </c>
      <c r="I67" s="36" t="s">
        <v>354</v>
      </c>
    </row>
    <row r="68" spans="1:9" ht="15.75" x14ac:dyDescent="0.25">
      <c r="A68" s="11">
        <v>4</v>
      </c>
      <c r="B68" s="11">
        <v>11</v>
      </c>
      <c r="C68" s="28" t="s">
        <v>353</v>
      </c>
      <c r="D68" s="28" t="s">
        <v>59</v>
      </c>
      <c r="E68" s="28" t="s">
        <v>24</v>
      </c>
      <c r="F68" s="12" t="s">
        <v>25</v>
      </c>
      <c r="G68" s="28">
        <v>101</v>
      </c>
      <c r="H68" s="28" t="s">
        <v>45</v>
      </c>
      <c r="I68" s="36" t="s">
        <v>354</v>
      </c>
    </row>
    <row r="69" spans="1:9" ht="15.75" x14ac:dyDescent="0.25">
      <c r="A69" s="18">
        <v>5</v>
      </c>
      <c r="B69" s="18">
        <v>11</v>
      </c>
      <c r="C69" s="19" t="s">
        <v>408</v>
      </c>
      <c r="D69" s="19" t="s">
        <v>65</v>
      </c>
      <c r="E69" s="19" t="s">
        <v>1724</v>
      </c>
      <c r="F69" s="19" t="s">
        <v>40</v>
      </c>
      <c r="G69" s="18">
        <v>101</v>
      </c>
      <c r="H69" s="20" t="s">
        <v>26</v>
      </c>
      <c r="I69" s="36" t="s">
        <v>354</v>
      </c>
    </row>
    <row r="70" spans="1:9" ht="15.75" x14ac:dyDescent="0.25">
      <c r="A70" s="23">
        <v>53</v>
      </c>
      <c r="B70" s="23">
        <v>11</v>
      </c>
      <c r="C70" s="23" t="s">
        <v>1725</v>
      </c>
      <c r="D70" s="23" t="s">
        <v>192</v>
      </c>
      <c r="E70" s="23" t="s">
        <v>374</v>
      </c>
      <c r="F70" s="23" t="s">
        <v>25</v>
      </c>
      <c r="G70" s="23">
        <v>100</v>
      </c>
      <c r="H70" s="23" t="s">
        <v>45</v>
      </c>
      <c r="I70" s="36" t="s">
        <v>354</v>
      </c>
    </row>
    <row r="71" spans="1:9" ht="15.75" x14ac:dyDescent="0.25">
      <c r="A71" s="17">
        <v>21</v>
      </c>
      <c r="B71" s="17">
        <v>11</v>
      </c>
      <c r="C71" s="17" t="s">
        <v>1726</v>
      </c>
      <c r="D71" s="17" t="s">
        <v>563</v>
      </c>
      <c r="E71" s="17" t="s">
        <v>145</v>
      </c>
      <c r="F71" s="17" t="s">
        <v>25</v>
      </c>
      <c r="G71" s="17">
        <v>98</v>
      </c>
      <c r="H71" s="17" t="s">
        <v>45</v>
      </c>
      <c r="I71" s="1"/>
    </row>
    <row r="72" spans="1:9" ht="15.75" x14ac:dyDescent="0.25">
      <c r="A72" s="28">
        <v>54</v>
      </c>
      <c r="B72" s="28">
        <v>11</v>
      </c>
      <c r="C72" s="28" t="s">
        <v>446</v>
      </c>
      <c r="D72" s="28" t="s">
        <v>446</v>
      </c>
      <c r="E72" s="28" t="s">
        <v>446</v>
      </c>
      <c r="F72" s="28" t="s">
        <v>446</v>
      </c>
      <c r="G72" s="28">
        <v>97</v>
      </c>
      <c r="H72" s="28" t="s">
        <v>26</v>
      </c>
      <c r="I72" s="1"/>
    </row>
    <row r="73" spans="1:9" ht="15.75" x14ac:dyDescent="0.25">
      <c r="A73" s="14">
        <v>63</v>
      </c>
      <c r="B73" s="14">
        <v>11</v>
      </c>
      <c r="C73" s="23" t="s">
        <v>1036</v>
      </c>
      <c r="D73" s="23" t="s">
        <v>356</v>
      </c>
      <c r="E73" s="23" t="s">
        <v>193</v>
      </c>
      <c r="F73" s="23" t="s">
        <v>25</v>
      </c>
      <c r="G73" s="14">
        <v>96</v>
      </c>
      <c r="H73" s="16" t="s">
        <v>26</v>
      </c>
      <c r="I73" s="1"/>
    </row>
    <row r="74" spans="1:9" ht="15.75" x14ac:dyDescent="0.25">
      <c r="A74" s="17">
        <v>21</v>
      </c>
      <c r="B74" s="17">
        <v>11</v>
      </c>
      <c r="C74" s="17" t="s">
        <v>1727</v>
      </c>
      <c r="D74" s="17" t="s">
        <v>127</v>
      </c>
      <c r="E74" s="17" t="s">
        <v>48</v>
      </c>
      <c r="F74" s="17" t="s">
        <v>25</v>
      </c>
      <c r="G74" s="17">
        <v>96</v>
      </c>
      <c r="H74" s="17" t="s">
        <v>45</v>
      </c>
      <c r="I74" s="1"/>
    </row>
    <row r="75" spans="1:9" ht="15.75" x14ac:dyDescent="0.25">
      <c r="A75" s="14">
        <v>26</v>
      </c>
      <c r="B75" s="14">
        <v>11</v>
      </c>
      <c r="C75" s="15" t="s">
        <v>1728</v>
      </c>
      <c r="D75" s="15" t="s">
        <v>115</v>
      </c>
      <c r="E75" s="15" t="s">
        <v>128</v>
      </c>
      <c r="F75" s="15" t="s">
        <v>25</v>
      </c>
      <c r="G75" s="14">
        <v>95</v>
      </c>
      <c r="H75" s="16" t="s">
        <v>26</v>
      </c>
      <c r="I75" s="1"/>
    </row>
    <row r="76" spans="1:9" ht="15.75" x14ac:dyDescent="0.25">
      <c r="A76" s="11">
        <v>4</v>
      </c>
      <c r="B76" s="11">
        <v>11</v>
      </c>
      <c r="C76" s="28" t="s">
        <v>1729</v>
      </c>
      <c r="D76" s="28" t="s">
        <v>36</v>
      </c>
      <c r="E76" s="28" t="s">
        <v>145</v>
      </c>
      <c r="F76" s="12" t="s">
        <v>25</v>
      </c>
      <c r="G76" s="28">
        <v>95</v>
      </c>
      <c r="H76" s="28" t="s">
        <v>45</v>
      </c>
      <c r="I76" s="1"/>
    </row>
    <row r="77" spans="1:9" ht="15.75" x14ac:dyDescent="0.25">
      <c r="A77" s="43">
        <v>22</v>
      </c>
      <c r="B77" s="43">
        <v>11</v>
      </c>
      <c r="C77" s="43" t="s">
        <v>1730</v>
      </c>
      <c r="D77" s="43" t="s">
        <v>1731</v>
      </c>
      <c r="E77" s="43" t="s">
        <v>128</v>
      </c>
      <c r="F77" s="43" t="s">
        <v>25</v>
      </c>
      <c r="G77" s="43">
        <v>94</v>
      </c>
      <c r="H77" s="43" t="s">
        <v>26</v>
      </c>
      <c r="I77" s="1"/>
    </row>
    <row r="78" spans="1:9" ht="15.75" x14ac:dyDescent="0.25">
      <c r="A78" s="28">
        <v>32</v>
      </c>
      <c r="B78" s="28">
        <v>11</v>
      </c>
      <c r="C78" s="28" t="s">
        <v>730</v>
      </c>
      <c r="D78" s="28" t="s">
        <v>127</v>
      </c>
      <c r="E78" s="28" t="s">
        <v>128</v>
      </c>
      <c r="F78" s="28" t="s">
        <v>25</v>
      </c>
      <c r="G78" s="28">
        <v>94</v>
      </c>
      <c r="H78" s="28" t="s">
        <v>45</v>
      </c>
      <c r="I78" s="1"/>
    </row>
    <row r="79" spans="1:9" ht="15.75" x14ac:dyDescent="0.25">
      <c r="A79" s="28">
        <v>32</v>
      </c>
      <c r="B79" s="28">
        <v>11</v>
      </c>
      <c r="C79" s="28" t="s">
        <v>980</v>
      </c>
      <c r="D79" s="28" t="s">
        <v>127</v>
      </c>
      <c r="E79" s="28" t="s">
        <v>31</v>
      </c>
      <c r="F79" s="28" t="s">
        <v>25</v>
      </c>
      <c r="G79" s="28">
        <v>94</v>
      </c>
      <c r="H79" s="28" t="s">
        <v>45</v>
      </c>
      <c r="I79" s="1"/>
    </row>
    <row r="80" spans="1:9" ht="15.75" x14ac:dyDescent="0.25">
      <c r="A80" s="14">
        <v>26</v>
      </c>
      <c r="B80" s="14">
        <v>11</v>
      </c>
      <c r="C80" s="23" t="s">
        <v>1732</v>
      </c>
      <c r="D80" s="31" t="s">
        <v>625</v>
      </c>
      <c r="E80" s="31" t="s">
        <v>727</v>
      </c>
      <c r="F80" s="31" t="s">
        <v>25</v>
      </c>
      <c r="G80" s="31">
        <v>93</v>
      </c>
      <c r="H80" s="23" t="s">
        <v>45</v>
      </c>
      <c r="I80" s="1"/>
    </row>
    <row r="81" spans="1:9" ht="15.75" x14ac:dyDescent="0.25">
      <c r="A81" s="14">
        <v>63</v>
      </c>
      <c r="B81" s="14">
        <v>11</v>
      </c>
      <c r="C81" s="23" t="s">
        <v>1733</v>
      </c>
      <c r="D81" s="23" t="s">
        <v>125</v>
      </c>
      <c r="E81" s="23" t="s">
        <v>108</v>
      </c>
      <c r="F81" s="23" t="s">
        <v>25</v>
      </c>
      <c r="G81" s="23">
        <v>92</v>
      </c>
      <c r="H81" s="23" t="s">
        <v>45</v>
      </c>
      <c r="I81" s="1"/>
    </row>
    <row r="82" spans="1:9" ht="15.75" x14ac:dyDescent="0.25">
      <c r="A82" s="14">
        <v>63</v>
      </c>
      <c r="B82" s="14">
        <v>11</v>
      </c>
      <c r="C82" s="23" t="s">
        <v>1734</v>
      </c>
      <c r="D82" s="23" t="s">
        <v>80</v>
      </c>
      <c r="E82" s="23" t="s">
        <v>99</v>
      </c>
      <c r="F82" s="23" t="s">
        <v>25</v>
      </c>
      <c r="G82" s="23">
        <v>92</v>
      </c>
      <c r="H82" s="23" t="s">
        <v>45</v>
      </c>
      <c r="I82" s="1"/>
    </row>
    <row r="83" spans="1:9" ht="15.75" x14ac:dyDescent="0.25">
      <c r="A83" s="17">
        <v>23</v>
      </c>
      <c r="B83" s="17">
        <v>11</v>
      </c>
      <c r="C83" s="17" t="s">
        <v>1735</v>
      </c>
      <c r="D83" s="17" t="s">
        <v>325</v>
      </c>
      <c r="E83" s="17" t="s">
        <v>423</v>
      </c>
      <c r="F83" s="17" t="s">
        <v>40</v>
      </c>
      <c r="G83" s="17">
        <v>92</v>
      </c>
      <c r="H83" s="17" t="s">
        <v>41</v>
      </c>
      <c r="I83" s="1"/>
    </row>
    <row r="84" spans="1:9" ht="15.75" x14ac:dyDescent="0.25">
      <c r="A84" s="18">
        <v>1</v>
      </c>
      <c r="B84" s="30">
        <v>11</v>
      </c>
      <c r="C84" s="17" t="s">
        <v>1736</v>
      </c>
      <c r="D84" s="17" t="s">
        <v>93</v>
      </c>
      <c r="E84" s="17" t="s">
        <v>198</v>
      </c>
      <c r="F84" s="17" t="s">
        <v>25</v>
      </c>
      <c r="G84" s="17">
        <v>91</v>
      </c>
      <c r="H84" s="17" t="s">
        <v>45</v>
      </c>
      <c r="I84" s="1"/>
    </row>
    <row r="85" spans="1:9" ht="15.75" x14ac:dyDescent="0.25">
      <c r="A85" s="24">
        <v>67</v>
      </c>
      <c r="B85" s="24">
        <v>11</v>
      </c>
      <c r="C85" s="27" t="s">
        <v>1737</v>
      </c>
      <c r="D85" s="27" t="s">
        <v>397</v>
      </c>
      <c r="E85" s="27" t="s">
        <v>39</v>
      </c>
      <c r="F85" s="27" t="s">
        <v>40</v>
      </c>
      <c r="G85" s="24">
        <v>91</v>
      </c>
      <c r="H85" s="26" t="s">
        <v>45</v>
      </c>
      <c r="I85" s="1"/>
    </row>
    <row r="86" spans="1:9" ht="15.75" x14ac:dyDescent="0.25">
      <c r="A86" s="28">
        <v>66</v>
      </c>
      <c r="B86" s="24">
        <v>11</v>
      </c>
      <c r="C86" s="27" t="s">
        <v>1738</v>
      </c>
      <c r="D86" s="27" t="s">
        <v>563</v>
      </c>
      <c r="E86" s="27" t="s">
        <v>108</v>
      </c>
      <c r="F86" s="27" t="s">
        <v>25</v>
      </c>
      <c r="G86" s="24">
        <v>90</v>
      </c>
      <c r="H86" s="28" t="s">
        <v>45</v>
      </c>
      <c r="I86" s="1"/>
    </row>
    <row r="87" spans="1:9" ht="15.75" x14ac:dyDescent="0.25">
      <c r="A87" s="17">
        <v>33</v>
      </c>
      <c r="B87" s="17">
        <v>11</v>
      </c>
      <c r="C87" s="17" t="s">
        <v>1739</v>
      </c>
      <c r="D87" s="17" t="s">
        <v>327</v>
      </c>
      <c r="E87" s="17" t="s">
        <v>807</v>
      </c>
      <c r="F87" s="17" t="s">
        <v>40</v>
      </c>
      <c r="G87" s="17">
        <v>90</v>
      </c>
      <c r="H87" s="17" t="s">
        <v>45</v>
      </c>
      <c r="I87" s="1"/>
    </row>
    <row r="88" spans="1:9" ht="15.75" x14ac:dyDescent="0.25">
      <c r="A88" s="17">
        <v>23</v>
      </c>
      <c r="B88" s="17">
        <v>11</v>
      </c>
      <c r="C88" s="17" t="s">
        <v>476</v>
      </c>
      <c r="D88" s="17" t="s">
        <v>127</v>
      </c>
      <c r="E88" s="17" t="s">
        <v>108</v>
      </c>
      <c r="F88" s="17" t="s">
        <v>25</v>
      </c>
      <c r="G88" s="17">
        <v>89</v>
      </c>
      <c r="H88" s="17" t="s">
        <v>41</v>
      </c>
      <c r="I88" s="1"/>
    </row>
    <row r="89" spans="1:9" ht="15.75" x14ac:dyDescent="0.25">
      <c r="A89" s="14">
        <v>63</v>
      </c>
      <c r="B89" s="14">
        <v>11</v>
      </c>
      <c r="C89" s="23" t="s">
        <v>1740</v>
      </c>
      <c r="D89" s="23" t="s">
        <v>127</v>
      </c>
      <c r="E89" s="23" t="s">
        <v>108</v>
      </c>
      <c r="F89" s="23" t="s">
        <v>25</v>
      </c>
      <c r="G89" s="23">
        <v>89</v>
      </c>
      <c r="H89" s="23" t="s">
        <v>45</v>
      </c>
      <c r="I89" s="1"/>
    </row>
    <row r="90" spans="1:9" ht="15.75" x14ac:dyDescent="0.25">
      <c r="A90" s="28">
        <v>32</v>
      </c>
      <c r="B90" s="28">
        <v>11</v>
      </c>
      <c r="C90" s="28" t="s">
        <v>1365</v>
      </c>
      <c r="D90" s="28" t="s">
        <v>127</v>
      </c>
      <c r="E90" s="28" t="s">
        <v>108</v>
      </c>
      <c r="F90" s="28" t="s">
        <v>25</v>
      </c>
      <c r="G90" s="28">
        <v>89</v>
      </c>
      <c r="H90" s="28" t="s">
        <v>45</v>
      </c>
      <c r="I90" s="1"/>
    </row>
    <row r="91" spans="1:9" ht="15.75" x14ac:dyDescent="0.25">
      <c r="A91" s="14">
        <v>63</v>
      </c>
      <c r="B91" s="14">
        <v>11</v>
      </c>
      <c r="C91" s="23" t="s">
        <v>1549</v>
      </c>
      <c r="D91" s="23" t="s">
        <v>306</v>
      </c>
      <c r="E91" s="23" t="s">
        <v>63</v>
      </c>
      <c r="F91" s="23" t="s">
        <v>25</v>
      </c>
      <c r="G91" s="23">
        <v>89</v>
      </c>
      <c r="H91" s="23" t="s">
        <v>45</v>
      </c>
      <c r="I91" s="1"/>
    </row>
    <row r="92" spans="1:9" ht="15.75" x14ac:dyDescent="0.25">
      <c r="A92" s="25">
        <v>44</v>
      </c>
      <c r="B92" s="25">
        <v>11</v>
      </c>
      <c r="C92" s="25" t="s">
        <v>1741</v>
      </c>
      <c r="D92" s="25" t="s">
        <v>117</v>
      </c>
      <c r="E92" s="25" t="s">
        <v>99</v>
      </c>
      <c r="F92" s="25" t="s">
        <v>25</v>
      </c>
      <c r="G92" s="25">
        <v>88</v>
      </c>
      <c r="H92" s="25" t="s">
        <v>45</v>
      </c>
      <c r="I92" s="1"/>
    </row>
    <row r="93" spans="1:9" ht="15.75" x14ac:dyDescent="0.25">
      <c r="A93" s="17">
        <v>21</v>
      </c>
      <c r="B93" s="17">
        <v>11</v>
      </c>
      <c r="C93" s="17" t="s">
        <v>1742</v>
      </c>
      <c r="D93" s="17" t="s">
        <v>119</v>
      </c>
      <c r="E93" s="17" t="s">
        <v>175</v>
      </c>
      <c r="F93" s="17" t="s">
        <v>25</v>
      </c>
      <c r="G93" s="17">
        <v>88</v>
      </c>
      <c r="H93" s="17" t="s">
        <v>45</v>
      </c>
      <c r="I93" s="1"/>
    </row>
    <row r="94" spans="1:9" ht="15.75" x14ac:dyDescent="0.25">
      <c r="A94" s="11">
        <v>4</v>
      </c>
      <c r="B94" s="11">
        <v>11</v>
      </c>
      <c r="C94" s="28" t="s">
        <v>353</v>
      </c>
      <c r="D94" s="28" t="s">
        <v>157</v>
      </c>
      <c r="E94" s="28" t="s">
        <v>24</v>
      </c>
      <c r="F94" s="12" t="s">
        <v>25</v>
      </c>
      <c r="G94" s="28">
        <v>88</v>
      </c>
      <c r="H94" s="28" t="s">
        <v>45</v>
      </c>
      <c r="I94" s="1"/>
    </row>
    <row r="95" spans="1:9" ht="15.75" x14ac:dyDescent="0.25">
      <c r="A95" s="14">
        <v>26</v>
      </c>
      <c r="B95" s="14">
        <v>11</v>
      </c>
      <c r="C95" s="31" t="s">
        <v>1743</v>
      </c>
      <c r="D95" s="31" t="s">
        <v>1744</v>
      </c>
      <c r="E95" s="31" t="s">
        <v>195</v>
      </c>
      <c r="F95" s="31" t="s">
        <v>1745</v>
      </c>
      <c r="G95" s="31">
        <v>88</v>
      </c>
      <c r="H95" s="23" t="s">
        <v>45</v>
      </c>
      <c r="I95" s="1"/>
    </row>
    <row r="96" spans="1:9" ht="15.75" x14ac:dyDescent="0.25">
      <c r="A96" s="28">
        <v>32</v>
      </c>
      <c r="B96" s="28">
        <v>11</v>
      </c>
      <c r="C96" s="28" t="s">
        <v>1065</v>
      </c>
      <c r="D96" s="28" t="s">
        <v>234</v>
      </c>
      <c r="E96" s="28" t="s">
        <v>598</v>
      </c>
      <c r="F96" s="28" t="s">
        <v>40</v>
      </c>
      <c r="G96" s="28">
        <v>85</v>
      </c>
      <c r="H96" s="28" t="s">
        <v>45</v>
      </c>
      <c r="I96" s="1"/>
    </row>
    <row r="97" spans="1:9" ht="15.75" x14ac:dyDescent="0.25">
      <c r="A97" s="25">
        <v>44</v>
      </c>
      <c r="B97" s="25">
        <v>11</v>
      </c>
      <c r="C97" s="25" t="s">
        <v>1351</v>
      </c>
      <c r="D97" s="25" t="s">
        <v>356</v>
      </c>
      <c r="E97" s="25" t="s">
        <v>128</v>
      </c>
      <c r="F97" s="25" t="s">
        <v>25</v>
      </c>
      <c r="G97" s="25">
        <v>85</v>
      </c>
      <c r="H97" s="25" t="s">
        <v>45</v>
      </c>
      <c r="I97" s="1"/>
    </row>
    <row r="98" spans="1:9" ht="15.75" x14ac:dyDescent="0.25">
      <c r="A98" s="17">
        <v>35</v>
      </c>
      <c r="B98" s="17">
        <v>11</v>
      </c>
      <c r="C98" s="17" t="s">
        <v>1747</v>
      </c>
      <c r="D98" s="17" t="s">
        <v>563</v>
      </c>
      <c r="E98" s="17" t="s">
        <v>128</v>
      </c>
      <c r="F98" s="17" t="s">
        <v>25</v>
      </c>
      <c r="G98" s="17">
        <v>85</v>
      </c>
      <c r="H98" s="17" t="s">
        <v>45</v>
      </c>
      <c r="I98" s="1"/>
    </row>
    <row r="99" spans="1:9" ht="15.75" x14ac:dyDescent="0.25">
      <c r="A99" s="17">
        <v>33</v>
      </c>
      <c r="B99" s="17">
        <v>11</v>
      </c>
      <c r="C99" s="17" t="s">
        <v>1748</v>
      </c>
      <c r="D99" s="17" t="s">
        <v>96</v>
      </c>
      <c r="E99" s="17" t="s">
        <v>276</v>
      </c>
      <c r="F99" s="17" t="s">
        <v>40</v>
      </c>
      <c r="G99" s="17">
        <v>85</v>
      </c>
      <c r="H99" s="17" t="s">
        <v>45</v>
      </c>
      <c r="I99" s="1"/>
    </row>
    <row r="100" spans="1:9" ht="15.75" x14ac:dyDescent="0.25">
      <c r="A100" s="17">
        <v>23</v>
      </c>
      <c r="B100" s="17">
        <v>11</v>
      </c>
      <c r="C100" s="17" t="s">
        <v>1749</v>
      </c>
      <c r="D100" s="17" t="s">
        <v>234</v>
      </c>
      <c r="E100" s="17" t="s">
        <v>423</v>
      </c>
      <c r="F100" s="17" t="s">
        <v>40</v>
      </c>
      <c r="G100" s="17">
        <v>85</v>
      </c>
      <c r="H100" s="17" t="s">
        <v>45</v>
      </c>
      <c r="I100" s="1"/>
    </row>
    <row r="101" spans="1:9" ht="15.75" x14ac:dyDescent="0.25">
      <c r="A101" s="17">
        <v>28</v>
      </c>
      <c r="B101" s="17">
        <v>11</v>
      </c>
      <c r="C101" s="17" t="s">
        <v>1750</v>
      </c>
      <c r="D101" s="17" t="s">
        <v>96</v>
      </c>
      <c r="E101" s="17" t="s">
        <v>225</v>
      </c>
      <c r="F101" s="17" t="s">
        <v>40</v>
      </c>
      <c r="G101" s="17">
        <v>85</v>
      </c>
      <c r="H101" s="17" t="s">
        <v>45</v>
      </c>
      <c r="I101" s="1"/>
    </row>
    <row r="102" spans="1:9" ht="15.75" x14ac:dyDescent="0.25">
      <c r="A102" s="18">
        <v>1</v>
      </c>
      <c r="B102" s="30">
        <v>11</v>
      </c>
      <c r="C102" s="17" t="s">
        <v>1751</v>
      </c>
      <c r="D102" s="17" t="s">
        <v>127</v>
      </c>
      <c r="E102" s="17" t="s">
        <v>241</v>
      </c>
      <c r="F102" s="17" t="s">
        <v>25</v>
      </c>
      <c r="G102" s="17">
        <v>85</v>
      </c>
      <c r="H102" s="17" t="s">
        <v>45</v>
      </c>
      <c r="I102" s="42" t="s">
        <v>606</v>
      </c>
    </row>
    <row r="103" spans="1:9" ht="15.75" x14ac:dyDescent="0.25">
      <c r="A103" s="17">
        <v>36</v>
      </c>
      <c r="B103" s="17">
        <v>11</v>
      </c>
      <c r="C103" s="17" t="s">
        <v>1752</v>
      </c>
      <c r="D103" s="17" t="s">
        <v>43</v>
      </c>
      <c r="E103" s="17" t="s">
        <v>273</v>
      </c>
      <c r="F103" s="17" t="s">
        <v>40</v>
      </c>
      <c r="G103" s="17">
        <v>84</v>
      </c>
      <c r="H103" s="17" t="s">
        <v>26</v>
      </c>
      <c r="I103" s="1"/>
    </row>
    <row r="104" spans="1:9" ht="15.75" x14ac:dyDescent="0.25">
      <c r="A104" s="28">
        <v>54</v>
      </c>
      <c r="B104" s="28">
        <v>11</v>
      </c>
      <c r="C104" s="28" t="s">
        <v>1753</v>
      </c>
      <c r="D104" s="28" t="s">
        <v>1754</v>
      </c>
      <c r="E104" s="28" t="s">
        <v>1755</v>
      </c>
      <c r="F104" s="28" t="s">
        <v>25</v>
      </c>
      <c r="G104" s="28">
        <v>84</v>
      </c>
      <c r="H104" s="28" t="s">
        <v>45</v>
      </c>
      <c r="I104" s="1"/>
    </row>
    <row r="105" spans="1:9" ht="15.75" x14ac:dyDescent="0.25">
      <c r="A105" s="28">
        <v>32</v>
      </c>
      <c r="B105" s="28">
        <v>11</v>
      </c>
      <c r="C105" s="28" t="s">
        <v>1756</v>
      </c>
      <c r="D105" s="28" t="s">
        <v>205</v>
      </c>
      <c r="E105" s="28" t="s">
        <v>48</v>
      </c>
      <c r="F105" s="28" t="s">
        <v>25</v>
      </c>
      <c r="G105" s="28">
        <v>84</v>
      </c>
      <c r="H105" s="28" t="s">
        <v>45</v>
      </c>
      <c r="I105" s="1"/>
    </row>
    <row r="106" spans="1:9" ht="15.75" x14ac:dyDescent="0.25">
      <c r="A106" s="11">
        <v>19</v>
      </c>
      <c r="B106" s="11">
        <v>11</v>
      </c>
      <c r="C106" s="12" t="s">
        <v>1757</v>
      </c>
      <c r="D106" s="12" t="s">
        <v>127</v>
      </c>
      <c r="E106" s="12" t="s">
        <v>215</v>
      </c>
      <c r="F106" s="12" t="s">
        <v>25</v>
      </c>
      <c r="G106" s="11">
        <v>84</v>
      </c>
      <c r="H106" s="13" t="s">
        <v>26</v>
      </c>
      <c r="I106" s="1"/>
    </row>
    <row r="107" spans="1:9" ht="15.75" x14ac:dyDescent="0.25">
      <c r="A107" s="17">
        <v>36</v>
      </c>
      <c r="B107" s="17">
        <v>11</v>
      </c>
      <c r="C107" s="17" t="s">
        <v>1758</v>
      </c>
      <c r="D107" s="17" t="s">
        <v>127</v>
      </c>
      <c r="E107" s="17" t="s">
        <v>31</v>
      </c>
      <c r="F107" s="17" t="s">
        <v>25</v>
      </c>
      <c r="G107" s="17">
        <v>84</v>
      </c>
      <c r="H107" s="17" t="s">
        <v>26</v>
      </c>
      <c r="I107" s="1"/>
    </row>
    <row r="108" spans="1:9" ht="15.75" x14ac:dyDescent="0.25">
      <c r="A108" s="25">
        <v>44</v>
      </c>
      <c r="B108" s="25">
        <v>11</v>
      </c>
      <c r="C108" s="25" t="s">
        <v>1759</v>
      </c>
      <c r="D108" s="25" t="s">
        <v>174</v>
      </c>
      <c r="E108" s="25" t="s">
        <v>60</v>
      </c>
      <c r="F108" s="25" t="s">
        <v>25</v>
      </c>
      <c r="G108" s="25">
        <v>84</v>
      </c>
      <c r="H108" s="25" t="s">
        <v>45</v>
      </c>
      <c r="I108" s="1"/>
    </row>
    <row r="109" spans="1:9" ht="15.75" x14ac:dyDescent="0.25">
      <c r="A109" s="11">
        <v>62</v>
      </c>
      <c r="B109" s="11">
        <v>11</v>
      </c>
      <c r="C109" s="12" t="s">
        <v>1760</v>
      </c>
      <c r="D109" s="12" t="s">
        <v>174</v>
      </c>
      <c r="E109" s="12" t="s">
        <v>48</v>
      </c>
      <c r="F109" s="12" t="s">
        <v>25</v>
      </c>
      <c r="G109" s="11">
        <v>83</v>
      </c>
      <c r="H109" s="13" t="s">
        <v>26</v>
      </c>
      <c r="I109" s="1"/>
    </row>
    <row r="110" spans="1:9" ht="15.75" x14ac:dyDescent="0.25">
      <c r="A110" s="28">
        <v>62</v>
      </c>
      <c r="B110" s="28">
        <v>11</v>
      </c>
      <c r="C110" s="28" t="s">
        <v>1023</v>
      </c>
      <c r="D110" s="28" t="s">
        <v>59</v>
      </c>
      <c r="E110" s="28" t="s">
        <v>99</v>
      </c>
      <c r="F110" s="28" t="s">
        <v>25</v>
      </c>
      <c r="G110" s="28">
        <v>83</v>
      </c>
      <c r="H110" s="28" t="s">
        <v>26</v>
      </c>
      <c r="I110" s="1"/>
    </row>
    <row r="111" spans="1:9" ht="15.75" x14ac:dyDescent="0.25">
      <c r="A111" s="11">
        <v>4</v>
      </c>
      <c r="B111" s="11">
        <v>11</v>
      </c>
      <c r="C111" s="28" t="s">
        <v>1761</v>
      </c>
      <c r="D111" s="28" t="s">
        <v>192</v>
      </c>
      <c r="E111" s="28" t="s">
        <v>128</v>
      </c>
      <c r="F111" s="12" t="s">
        <v>25</v>
      </c>
      <c r="G111" s="28">
        <v>83</v>
      </c>
      <c r="H111" s="28" t="s">
        <v>45</v>
      </c>
      <c r="I111" s="1"/>
    </row>
    <row r="112" spans="1:9" ht="15.75" x14ac:dyDescent="0.25">
      <c r="A112" s="28">
        <v>62</v>
      </c>
      <c r="B112" s="28">
        <v>11</v>
      </c>
      <c r="C112" s="28" t="s">
        <v>1762</v>
      </c>
      <c r="D112" s="28" t="s">
        <v>797</v>
      </c>
      <c r="E112" s="28" t="s">
        <v>99</v>
      </c>
      <c r="F112" s="28" t="s">
        <v>25</v>
      </c>
      <c r="G112" s="28">
        <v>83</v>
      </c>
      <c r="H112" s="28" t="s">
        <v>26</v>
      </c>
      <c r="I112" s="1"/>
    </row>
    <row r="113" spans="1:9" ht="15.75" x14ac:dyDescent="0.25">
      <c r="A113" s="28">
        <v>62</v>
      </c>
      <c r="B113" s="28">
        <v>11</v>
      </c>
      <c r="C113" s="28" t="s">
        <v>1763</v>
      </c>
      <c r="D113" s="28" t="s">
        <v>438</v>
      </c>
      <c r="E113" s="28" t="s">
        <v>31</v>
      </c>
      <c r="F113" s="28" t="s">
        <v>25</v>
      </c>
      <c r="G113" s="28">
        <v>83</v>
      </c>
      <c r="H113" s="28" t="s">
        <v>26</v>
      </c>
      <c r="I113" s="1"/>
    </row>
    <row r="114" spans="1:9" ht="15.75" x14ac:dyDescent="0.25">
      <c r="A114" s="14">
        <v>26</v>
      </c>
      <c r="B114" s="14">
        <v>11</v>
      </c>
      <c r="C114" s="23" t="s">
        <v>1764</v>
      </c>
      <c r="D114" s="23" t="s">
        <v>1241</v>
      </c>
      <c r="E114" s="23" t="s">
        <v>88</v>
      </c>
      <c r="F114" s="17" t="s">
        <v>40</v>
      </c>
      <c r="G114" s="23">
        <v>83</v>
      </c>
      <c r="H114" s="23" t="s">
        <v>45</v>
      </c>
      <c r="I114" s="1"/>
    </row>
    <row r="115" spans="1:9" ht="15.75" x14ac:dyDescent="0.25">
      <c r="A115" s="28">
        <v>54</v>
      </c>
      <c r="B115" s="28">
        <v>11</v>
      </c>
      <c r="C115" s="28" t="s">
        <v>1765</v>
      </c>
      <c r="D115" s="28" t="s">
        <v>93</v>
      </c>
      <c r="E115" s="28" t="s">
        <v>108</v>
      </c>
      <c r="F115" s="28" t="s">
        <v>25</v>
      </c>
      <c r="G115" s="28">
        <v>82</v>
      </c>
      <c r="H115" s="28" t="s">
        <v>45</v>
      </c>
      <c r="I115" s="1"/>
    </row>
    <row r="116" spans="1:9" ht="15.75" x14ac:dyDescent="0.25">
      <c r="A116" s="28">
        <v>56</v>
      </c>
      <c r="B116" s="28">
        <v>11</v>
      </c>
      <c r="C116" s="28" t="s">
        <v>1061</v>
      </c>
      <c r="D116" s="28" t="s">
        <v>36</v>
      </c>
      <c r="E116" s="28" t="s">
        <v>175</v>
      </c>
      <c r="F116" s="28" t="s">
        <v>25</v>
      </c>
      <c r="G116" s="28">
        <v>82</v>
      </c>
      <c r="H116" s="28" t="s">
        <v>45</v>
      </c>
      <c r="I116" s="1"/>
    </row>
    <row r="117" spans="1:9" ht="15.75" x14ac:dyDescent="0.25">
      <c r="A117" s="28">
        <v>54</v>
      </c>
      <c r="B117" s="28">
        <v>11</v>
      </c>
      <c r="C117" s="28" t="s">
        <v>1766</v>
      </c>
      <c r="D117" s="28" t="s">
        <v>182</v>
      </c>
      <c r="E117" s="28" t="s">
        <v>60</v>
      </c>
      <c r="F117" s="28" t="s">
        <v>25</v>
      </c>
      <c r="G117" s="28">
        <v>82</v>
      </c>
      <c r="H117" s="28" t="s">
        <v>45</v>
      </c>
      <c r="I117" s="1"/>
    </row>
    <row r="118" spans="1:9" ht="15.75" x14ac:dyDescent="0.25">
      <c r="A118" s="28">
        <v>32</v>
      </c>
      <c r="B118" s="28">
        <v>11</v>
      </c>
      <c r="C118" s="28" t="s">
        <v>1767</v>
      </c>
      <c r="D118" s="28" t="s">
        <v>369</v>
      </c>
      <c r="E118" s="28" t="s">
        <v>128</v>
      </c>
      <c r="F118" s="28" t="s">
        <v>25</v>
      </c>
      <c r="G118" s="28">
        <v>82</v>
      </c>
      <c r="H118" s="28" t="s">
        <v>45</v>
      </c>
      <c r="I118" s="1"/>
    </row>
    <row r="119" spans="1:9" ht="15.75" x14ac:dyDescent="0.25">
      <c r="A119" s="25">
        <v>44</v>
      </c>
      <c r="B119" s="25">
        <v>11</v>
      </c>
      <c r="C119" s="25" t="s">
        <v>1768</v>
      </c>
      <c r="D119" s="25" t="s">
        <v>96</v>
      </c>
      <c r="E119" s="25" t="s">
        <v>78</v>
      </c>
      <c r="F119" s="25" t="s">
        <v>40</v>
      </c>
      <c r="G119" s="25">
        <v>81</v>
      </c>
      <c r="H119" s="25" t="s">
        <v>45</v>
      </c>
      <c r="I119" s="1"/>
    </row>
    <row r="120" spans="1:9" ht="15.75" x14ac:dyDescent="0.25">
      <c r="A120" s="31">
        <v>3</v>
      </c>
      <c r="B120" s="31">
        <v>11</v>
      </c>
      <c r="C120" s="31" t="s">
        <v>1769</v>
      </c>
      <c r="D120" s="31" t="s">
        <v>93</v>
      </c>
      <c r="E120" s="31" t="s">
        <v>31</v>
      </c>
      <c r="F120" s="31" t="s">
        <v>25</v>
      </c>
      <c r="G120" s="31">
        <v>81</v>
      </c>
      <c r="H120" s="31" t="s">
        <v>45</v>
      </c>
      <c r="I120" s="1"/>
    </row>
    <row r="121" spans="1:9" ht="15.75" x14ac:dyDescent="0.25">
      <c r="A121" s="11">
        <v>24</v>
      </c>
      <c r="B121" s="11">
        <v>11</v>
      </c>
      <c r="C121" s="12" t="s">
        <v>446</v>
      </c>
      <c r="D121" s="12" t="s">
        <v>446</v>
      </c>
      <c r="E121" s="12" t="s">
        <v>446</v>
      </c>
      <c r="F121" s="12" t="s">
        <v>446</v>
      </c>
      <c r="G121" s="11">
        <v>81</v>
      </c>
      <c r="H121" s="13" t="s">
        <v>26</v>
      </c>
      <c r="I121" s="1"/>
    </row>
    <row r="122" spans="1:9" ht="15.75" x14ac:dyDescent="0.25">
      <c r="A122" s="25">
        <v>44</v>
      </c>
      <c r="B122" s="25">
        <v>11</v>
      </c>
      <c r="C122" s="25" t="s">
        <v>1770</v>
      </c>
      <c r="D122" s="25" t="s">
        <v>180</v>
      </c>
      <c r="E122" s="25" t="s">
        <v>44</v>
      </c>
      <c r="F122" s="25" t="s">
        <v>40</v>
      </c>
      <c r="G122" s="25">
        <v>80</v>
      </c>
      <c r="H122" s="25" t="s">
        <v>45</v>
      </c>
      <c r="I122" s="1"/>
    </row>
    <row r="123" spans="1:9" ht="15.75" x14ac:dyDescent="0.25">
      <c r="A123" s="11">
        <v>56</v>
      </c>
      <c r="B123" s="11">
        <v>11</v>
      </c>
      <c r="C123" s="12" t="s">
        <v>1771</v>
      </c>
      <c r="D123" s="12" t="s">
        <v>119</v>
      </c>
      <c r="E123" s="12" t="s">
        <v>239</v>
      </c>
      <c r="F123" s="12" t="s">
        <v>25</v>
      </c>
      <c r="G123" s="11">
        <v>79</v>
      </c>
      <c r="H123" s="13" t="s">
        <v>45</v>
      </c>
      <c r="I123" s="1"/>
    </row>
    <row r="124" spans="1:9" ht="15.75" x14ac:dyDescent="0.25">
      <c r="A124" s="28">
        <v>62</v>
      </c>
      <c r="B124" s="28">
        <v>11</v>
      </c>
      <c r="C124" s="28" t="s">
        <v>761</v>
      </c>
      <c r="D124" s="28" t="s">
        <v>182</v>
      </c>
      <c r="E124" s="28" t="s">
        <v>48</v>
      </c>
      <c r="F124" s="28" t="s">
        <v>25</v>
      </c>
      <c r="G124" s="28">
        <v>78</v>
      </c>
      <c r="H124" s="28" t="s">
        <v>45</v>
      </c>
      <c r="I124" s="1"/>
    </row>
    <row r="125" spans="1:9" ht="15.75" x14ac:dyDescent="0.25">
      <c r="A125" s="31">
        <v>3</v>
      </c>
      <c r="B125" s="31">
        <v>11</v>
      </c>
      <c r="C125" s="31" t="s">
        <v>1385</v>
      </c>
      <c r="D125" s="31" t="s">
        <v>234</v>
      </c>
      <c r="E125" s="31" t="s">
        <v>137</v>
      </c>
      <c r="F125" s="31" t="s">
        <v>40</v>
      </c>
      <c r="G125" s="31">
        <v>78</v>
      </c>
      <c r="H125" s="31" t="s">
        <v>45</v>
      </c>
      <c r="I125" s="1"/>
    </row>
    <row r="126" spans="1:9" ht="15.75" x14ac:dyDescent="0.25">
      <c r="A126" s="17">
        <v>33</v>
      </c>
      <c r="B126" s="17">
        <v>11</v>
      </c>
      <c r="C126" s="17" t="s">
        <v>1772</v>
      </c>
      <c r="D126" s="17" t="s">
        <v>211</v>
      </c>
      <c r="E126" s="17" t="s">
        <v>225</v>
      </c>
      <c r="F126" s="17" t="s">
        <v>40</v>
      </c>
      <c r="G126" s="17">
        <v>78</v>
      </c>
      <c r="H126" s="17" t="s">
        <v>45</v>
      </c>
      <c r="I126" s="1"/>
    </row>
    <row r="127" spans="1:9" ht="15.75" x14ac:dyDescent="0.25">
      <c r="A127" s="25">
        <v>44</v>
      </c>
      <c r="B127" s="25">
        <v>11</v>
      </c>
      <c r="C127" s="25" t="s">
        <v>683</v>
      </c>
      <c r="D127" s="25" t="s">
        <v>115</v>
      </c>
      <c r="E127" s="25" t="s">
        <v>241</v>
      </c>
      <c r="F127" s="25" t="s">
        <v>25</v>
      </c>
      <c r="G127" s="25">
        <v>77</v>
      </c>
      <c r="H127" s="25" t="s">
        <v>45</v>
      </c>
      <c r="I127" s="1"/>
    </row>
    <row r="128" spans="1:9" ht="15.75" x14ac:dyDescent="0.25">
      <c r="A128" s="14">
        <v>53</v>
      </c>
      <c r="B128" s="23">
        <v>11</v>
      </c>
      <c r="C128" s="23" t="s">
        <v>1773</v>
      </c>
      <c r="D128" s="23" t="s">
        <v>71</v>
      </c>
      <c r="E128" s="23" t="s">
        <v>39</v>
      </c>
      <c r="F128" s="23" t="s">
        <v>40</v>
      </c>
      <c r="G128" s="23">
        <v>77</v>
      </c>
      <c r="H128" s="23" t="s">
        <v>45</v>
      </c>
      <c r="I128" s="1"/>
    </row>
    <row r="129" spans="1:9" ht="15.75" x14ac:dyDescent="0.25">
      <c r="A129" s="17">
        <v>21</v>
      </c>
      <c r="B129" s="17">
        <v>11</v>
      </c>
      <c r="C129" s="17" t="s">
        <v>1774</v>
      </c>
      <c r="D129" s="17" t="s">
        <v>71</v>
      </c>
      <c r="E129" s="17" t="s">
        <v>137</v>
      </c>
      <c r="F129" s="17" t="s">
        <v>40</v>
      </c>
      <c r="G129" s="17">
        <v>76</v>
      </c>
      <c r="H129" s="17" t="s">
        <v>45</v>
      </c>
      <c r="I129" s="1"/>
    </row>
    <row r="130" spans="1:9" ht="15.75" x14ac:dyDescent="0.25">
      <c r="A130" s="25">
        <v>44</v>
      </c>
      <c r="B130" s="25">
        <v>11</v>
      </c>
      <c r="C130" s="25" t="s">
        <v>1775</v>
      </c>
      <c r="D130" s="25" t="s">
        <v>144</v>
      </c>
      <c r="E130" s="25" t="s">
        <v>1776</v>
      </c>
      <c r="F130" s="25" t="s">
        <v>25</v>
      </c>
      <c r="G130" s="25">
        <v>76</v>
      </c>
      <c r="H130" s="25" t="s">
        <v>45</v>
      </c>
      <c r="I130" s="1"/>
    </row>
    <row r="131" spans="1:9" ht="15.75" x14ac:dyDescent="0.25">
      <c r="A131" s="25">
        <v>44</v>
      </c>
      <c r="B131" s="25">
        <v>11</v>
      </c>
      <c r="C131" s="25" t="s">
        <v>1777</v>
      </c>
      <c r="D131" s="25" t="s">
        <v>1507</v>
      </c>
      <c r="E131" s="25" t="s">
        <v>152</v>
      </c>
      <c r="F131" s="25" t="s">
        <v>25</v>
      </c>
      <c r="G131" s="25">
        <v>76</v>
      </c>
      <c r="H131" s="25" t="s">
        <v>45</v>
      </c>
      <c r="I131" s="1"/>
    </row>
    <row r="132" spans="1:9" ht="15.75" x14ac:dyDescent="0.25">
      <c r="A132" s="28">
        <v>62</v>
      </c>
      <c r="B132" s="28">
        <v>11</v>
      </c>
      <c r="C132" s="28" t="s">
        <v>1778</v>
      </c>
      <c r="D132" s="28" t="s">
        <v>1222</v>
      </c>
      <c r="E132" s="28" t="s">
        <v>48</v>
      </c>
      <c r="F132" s="28" t="s">
        <v>25</v>
      </c>
      <c r="G132" s="28">
        <v>76</v>
      </c>
      <c r="H132" s="28" t="s">
        <v>45</v>
      </c>
      <c r="I132" s="1"/>
    </row>
    <row r="133" spans="1:9" ht="15.75" x14ac:dyDescent="0.25">
      <c r="A133" s="17">
        <v>61</v>
      </c>
      <c r="B133" s="17">
        <v>11</v>
      </c>
      <c r="C133" s="17" t="s">
        <v>1779</v>
      </c>
      <c r="D133" s="17" t="s">
        <v>1294</v>
      </c>
      <c r="E133" s="17" t="s">
        <v>315</v>
      </c>
      <c r="F133" s="17" t="s">
        <v>40</v>
      </c>
      <c r="G133" s="17">
        <v>75</v>
      </c>
      <c r="H133" s="17" t="s">
        <v>26</v>
      </c>
      <c r="I133" s="1"/>
    </row>
    <row r="134" spans="1:9" ht="15.75" x14ac:dyDescent="0.25">
      <c r="A134" s="17">
        <v>21</v>
      </c>
      <c r="B134" s="17">
        <v>11</v>
      </c>
      <c r="C134" s="17" t="s">
        <v>1780</v>
      </c>
      <c r="D134" s="17" t="s">
        <v>243</v>
      </c>
      <c r="E134" s="17" t="s">
        <v>890</v>
      </c>
      <c r="F134" s="17" t="s">
        <v>40</v>
      </c>
      <c r="G134" s="17">
        <v>75</v>
      </c>
      <c r="H134" s="17" t="s">
        <v>45</v>
      </c>
      <c r="I134" s="1"/>
    </row>
    <row r="135" spans="1:9" ht="15.75" x14ac:dyDescent="0.25">
      <c r="A135" s="31">
        <v>3</v>
      </c>
      <c r="B135" s="31">
        <v>11</v>
      </c>
      <c r="C135" s="31" t="s">
        <v>1781</v>
      </c>
      <c r="D135" s="31" t="s">
        <v>211</v>
      </c>
      <c r="E135" s="31" t="s">
        <v>88</v>
      </c>
      <c r="F135" s="31" t="s">
        <v>40</v>
      </c>
      <c r="G135" s="31">
        <v>73</v>
      </c>
      <c r="H135" s="31" t="s">
        <v>45</v>
      </c>
      <c r="I135" s="1"/>
    </row>
    <row r="136" spans="1:9" ht="15.75" x14ac:dyDescent="0.25">
      <c r="A136" s="23">
        <v>26</v>
      </c>
      <c r="B136" s="31">
        <v>11</v>
      </c>
      <c r="C136" s="23" t="s">
        <v>1094</v>
      </c>
      <c r="D136" s="23" t="s">
        <v>59</v>
      </c>
      <c r="E136" s="23" t="s">
        <v>283</v>
      </c>
      <c r="F136" s="17" t="s">
        <v>25</v>
      </c>
      <c r="G136" s="23">
        <v>73</v>
      </c>
      <c r="H136" s="23" t="s">
        <v>45</v>
      </c>
      <c r="I136" s="1"/>
    </row>
    <row r="137" spans="1:9" ht="15.75" x14ac:dyDescent="0.25">
      <c r="A137" s="28">
        <v>32</v>
      </c>
      <c r="B137" s="28">
        <v>11</v>
      </c>
      <c r="C137" s="28" t="s">
        <v>1782</v>
      </c>
      <c r="D137" s="28" t="s">
        <v>182</v>
      </c>
      <c r="E137" s="28" t="s">
        <v>48</v>
      </c>
      <c r="F137" s="28" t="s">
        <v>25</v>
      </c>
      <c r="G137" s="28">
        <v>73</v>
      </c>
      <c r="H137" s="28" t="s">
        <v>45</v>
      </c>
      <c r="I137" s="1"/>
    </row>
    <row r="138" spans="1:9" ht="15.75" x14ac:dyDescent="0.25">
      <c r="A138" s="28">
        <v>54</v>
      </c>
      <c r="B138" s="28">
        <v>11</v>
      </c>
      <c r="C138" s="28" t="s">
        <v>997</v>
      </c>
      <c r="D138" s="28" t="s">
        <v>127</v>
      </c>
      <c r="E138" s="28" t="s">
        <v>239</v>
      </c>
      <c r="F138" s="28" t="s">
        <v>25</v>
      </c>
      <c r="G138" s="28">
        <v>73</v>
      </c>
      <c r="H138" s="13" t="s">
        <v>45</v>
      </c>
      <c r="I138" s="1"/>
    </row>
    <row r="139" spans="1:9" ht="15.75" x14ac:dyDescent="0.25">
      <c r="A139" s="31">
        <v>3</v>
      </c>
      <c r="B139" s="31">
        <v>11</v>
      </c>
      <c r="C139" s="31" t="s">
        <v>1783</v>
      </c>
      <c r="D139" s="31" t="s">
        <v>367</v>
      </c>
      <c r="E139" s="31" t="s">
        <v>225</v>
      </c>
      <c r="F139" s="31" t="s">
        <v>40</v>
      </c>
      <c r="G139" s="31">
        <v>73</v>
      </c>
      <c r="H139" s="31" t="s">
        <v>45</v>
      </c>
      <c r="I139" s="1"/>
    </row>
    <row r="140" spans="1:9" ht="15.75" x14ac:dyDescent="0.25">
      <c r="A140" s="17">
        <v>23</v>
      </c>
      <c r="B140" s="17">
        <v>11</v>
      </c>
      <c r="C140" s="17" t="s">
        <v>1784</v>
      </c>
      <c r="D140" s="17" t="s">
        <v>36</v>
      </c>
      <c r="E140" s="17" t="s">
        <v>48</v>
      </c>
      <c r="F140" s="17" t="s">
        <v>25</v>
      </c>
      <c r="G140" s="17">
        <v>72</v>
      </c>
      <c r="H140" s="17" t="s">
        <v>45</v>
      </c>
      <c r="I140" s="1"/>
    </row>
    <row r="141" spans="1:9" ht="15.75" x14ac:dyDescent="0.25">
      <c r="A141" s="17">
        <v>36</v>
      </c>
      <c r="B141" s="17">
        <v>11</v>
      </c>
      <c r="C141" s="17" t="s">
        <v>1479</v>
      </c>
      <c r="D141" s="17" t="s">
        <v>150</v>
      </c>
      <c r="E141" s="17" t="s">
        <v>128</v>
      </c>
      <c r="F141" s="17" t="s">
        <v>25</v>
      </c>
      <c r="G141" s="17">
        <v>72</v>
      </c>
      <c r="H141" s="17" t="s">
        <v>41</v>
      </c>
      <c r="I141" s="1"/>
    </row>
    <row r="142" spans="1:9" ht="15.75" x14ac:dyDescent="0.25">
      <c r="A142" s="17">
        <v>36</v>
      </c>
      <c r="B142" s="17">
        <v>11</v>
      </c>
      <c r="C142" s="17" t="s">
        <v>1785</v>
      </c>
      <c r="D142" s="17" t="s">
        <v>80</v>
      </c>
      <c r="E142" s="17" t="s">
        <v>108</v>
      </c>
      <c r="F142" s="17" t="s">
        <v>25</v>
      </c>
      <c r="G142" s="17">
        <v>72</v>
      </c>
      <c r="H142" s="17" t="s">
        <v>41</v>
      </c>
      <c r="I142" s="1"/>
    </row>
    <row r="143" spans="1:9" ht="15.75" x14ac:dyDescent="0.25">
      <c r="A143" s="18">
        <v>18</v>
      </c>
      <c r="B143" s="18">
        <v>11</v>
      </c>
      <c r="C143" s="19" t="s">
        <v>1786</v>
      </c>
      <c r="D143" s="19" t="s">
        <v>255</v>
      </c>
      <c r="E143" s="19" t="s">
        <v>24</v>
      </c>
      <c r="F143" s="19" t="s">
        <v>25</v>
      </c>
      <c r="G143" s="18">
        <v>71</v>
      </c>
      <c r="H143" s="20" t="s">
        <v>26</v>
      </c>
      <c r="I143" s="1"/>
    </row>
    <row r="144" spans="1:9" ht="15.75" x14ac:dyDescent="0.25">
      <c r="A144" s="17">
        <v>11</v>
      </c>
      <c r="B144" s="17">
        <v>11</v>
      </c>
      <c r="C144" s="17" t="s">
        <v>1787</v>
      </c>
      <c r="D144" s="17" t="s">
        <v>127</v>
      </c>
      <c r="E144" s="17" t="s">
        <v>175</v>
      </c>
      <c r="F144" s="17" t="s">
        <v>25</v>
      </c>
      <c r="G144" s="17">
        <v>71</v>
      </c>
      <c r="H144" s="17" t="s">
        <v>26</v>
      </c>
      <c r="I144" s="1"/>
    </row>
    <row r="145" spans="1:9" ht="15.75" x14ac:dyDescent="0.25">
      <c r="A145" s="28">
        <v>32</v>
      </c>
      <c r="B145" s="28">
        <v>11</v>
      </c>
      <c r="C145" s="28" t="s">
        <v>584</v>
      </c>
      <c r="D145" s="28" t="s">
        <v>125</v>
      </c>
      <c r="E145" s="28" t="s">
        <v>217</v>
      </c>
      <c r="F145" s="28" t="s">
        <v>25</v>
      </c>
      <c r="G145" s="28">
        <v>70</v>
      </c>
      <c r="H145" s="28" t="s">
        <v>45</v>
      </c>
      <c r="I145" s="1"/>
    </row>
    <row r="146" spans="1:9" ht="15.75" x14ac:dyDescent="0.25">
      <c r="A146" s="17">
        <v>23</v>
      </c>
      <c r="B146" s="17">
        <v>11</v>
      </c>
      <c r="C146" s="17" t="s">
        <v>1788</v>
      </c>
      <c r="D146" s="17" t="s">
        <v>36</v>
      </c>
      <c r="E146" s="17" t="s">
        <v>24</v>
      </c>
      <c r="F146" s="17" t="s">
        <v>25</v>
      </c>
      <c r="G146" s="17">
        <v>70</v>
      </c>
      <c r="H146" s="17" t="s">
        <v>45</v>
      </c>
      <c r="I146" s="1"/>
    </row>
    <row r="147" spans="1:9" ht="15.75" x14ac:dyDescent="0.25">
      <c r="A147" s="17">
        <v>36</v>
      </c>
      <c r="B147" s="17">
        <v>11</v>
      </c>
      <c r="C147" s="17" t="s">
        <v>1789</v>
      </c>
      <c r="D147" s="17" t="s">
        <v>36</v>
      </c>
      <c r="E147" s="17" t="s">
        <v>175</v>
      </c>
      <c r="F147" s="17" t="s">
        <v>25</v>
      </c>
      <c r="G147" s="17">
        <v>70</v>
      </c>
      <c r="H147" s="17" t="s">
        <v>45</v>
      </c>
      <c r="I147" s="1"/>
    </row>
    <row r="148" spans="1:9" ht="15.75" x14ac:dyDescent="0.25">
      <c r="A148" s="17">
        <v>23</v>
      </c>
      <c r="B148" s="17">
        <v>11</v>
      </c>
      <c r="C148" s="17" t="s">
        <v>936</v>
      </c>
      <c r="D148" s="17" t="s">
        <v>192</v>
      </c>
      <c r="E148" s="17" t="s">
        <v>99</v>
      </c>
      <c r="F148" s="17" t="s">
        <v>25</v>
      </c>
      <c r="G148" s="17">
        <v>69</v>
      </c>
      <c r="H148" s="17" t="s">
        <v>45</v>
      </c>
      <c r="I148" s="1"/>
    </row>
    <row r="149" spans="1:9" ht="15.75" x14ac:dyDescent="0.25">
      <c r="A149" s="17">
        <v>11</v>
      </c>
      <c r="B149" s="17">
        <v>11</v>
      </c>
      <c r="C149" s="17" t="s">
        <v>1790</v>
      </c>
      <c r="D149" s="17" t="s">
        <v>36</v>
      </c>
      <c r="E149" s="17" t="s">
        <v>128</v>
      </c>
      <c r="F149" s="17" t="s">
        <v>25</v>
      </c>
      <c r="G149" s="17">
        <v>69</v>
      </c>
      <c r="H149" s="17" t="s">
        <v>45</v>
      </c>
      <c r="I149" s="1"/>
    </row>
    <row r="150" spans="1:9" ht="15.75" x14ac:dyDescent="0.25">
      <c r="A150" s="28">
        <v>32</v>
      </c>
      <c r="B150" s="28">
        <v>11</v>
      </c>
      <c r="C150" s="28" t="s">
        <v>1791</v>
      </c>
      <c r="D150" s="28" t="s">
        <v>306</v>
      </c>
      <c r="E150" s="28" t="s">
        <v>215</v>
      </c>
      <c r="F150" s="28" t="s">
        <v>25</v>
      </c>
      <c r="G150" s="28">
        <v>69</v>
      </c>
      <c r="H150" s="28" t="s">
        <v>45</v>
      </c>
      <c r="I150" s="1"/>
    </row>
    <row r="151" spans="1:9" ht="15.75" x14ac:dyDescent="0.25">
      <c r="A151" s="17">
        <v>21</v>
      </c>
      <c r="B151" s="17">
        <v>11</v>
      </c>
      <c r="C151" s="17" t="s">
        <v>1792</v>
      </c>
      <c r="D151" s="17" t="s">
        <v>234</v>
      </c>
      <c r="E151" s="17" t="s">
        <v>543</v>
      </c>
      <c r="F151" s="17" t="s">
        <v>40</v>
      </c>
      <c r="G151" s="17">
        <v>69</v>
      </c>
      <c r="H151" s="17" t="s">
        <v>45</v>
      </c>
      <c r="I151" s="1"/>
    </row>
    <row r="152" spans="1:9" ht="15.75" x14ac:dyDescent="0.25">
      <c r="A152" s="17">
        <v>7</v>
      </c>
      <c r="B152" s="17">
        <v>11</v>
      </c>
      <c r="C152" s="17" t="s">
        <v>1793</v>
      </c>
      <c r="D152" s="17" t="s">
        <v>36</v>
      </c>
      <c r="E152" s="17" t="s">
        <v>48</v>
      </c>
      <c r="F152" s="17" t="s">
        <v>25</v>
      </c>
      <c r="G152" s="17">
        <v>68</v>
      </c>
      <c r="H152" s="17" t="s">
        <v>26</v>
      </c>
      <c r="I152" s="1"/>
    </row>
    <row r="153" spans="1:9" ht="15.75" x14ac:dyDescent="0.25">
      <c r="A153" s="11">
        <v>54</v>
      </c>
      <c r="B153" s="11">
        <v>11</v>
      </c>
      <c r="C153" s="12" t="s">
        <v>1079</v>
      </c>
      <c r="D153" s="12" t="s">
        <v>174</v>
      </c>
      <c r="E153" s="12" t="s">
        <v>1099</v>
      </c>
      <c r="F153" s="12" t="s">
        <v>25</v>
      </c>
      <c r="G153" s="11">
        <v>68</v>
      </c>
      <c r="H153" s="13" t="s">
        <v>45</v>
      </c>
      <c r="I153" s="1"/>
    </row>
    <row r="154" spans="1:9" ht="15.75" x14ac:dyDescent="0.25">
      <c r="A154" s="18">
        <v>1</v>
      </c>
      <c r="B154" s="30">
        <v>11</v>
      </c>
      <c r="C154" s="19" t="s">
        <v>1794</v>
      </c>
      <c r="D154" s="19" t="s">
        <v>250</v>
      </c>
      <c r="E154" s="19" t="s">
        <v>225</v>
      </c>
      <c r="F154" s="19" t="s">
        <v>40</v>
      </c>
      <c r="G154" s="18">
        <v>67</v>
      </c>
      <c r="H154" s="17" t="s">
        <v>45</v>
      </c>
      <c r="I154" s="1"/>
    </row>
    <row r="155" spans="1:9" ht="15.75" x14ac:dyDescent="0.25">
      <c r="A155" s="23">
        <v>53</v>
      </c>
      <c r="B155" s="23">
        <v>11</v>
      </c>
      <c r="C155" s="23" t="s">
        <v>1795</v>
      </c>
      <c r="D155" s="23" t="s">
        <v>250</v>
      </c>
      <c r="E155" s="23" t="s">
        <v>57</v>
      </c>
      <c r="F155" s="23" t="s">
        <v>40</v>
      </c>
      <c r="G155" s="23">
        <v>66</v>
      </c>
      <c r="H155" s="16" t="s">
        <v>45</v>
      </c>
      <c r="I155" s="1"/>
    </row>
    <row r="156" spans="1:9" ht="15.75" x14ac:dyDescent="0.25">
      <c r="A156" s="18">
        <v>1</v>
      </c>
      <c r="B156" s="30">
        <v>11</v>
      </c>
      <c r="C156" s="17" t="s">
        <v>382</v>
      </c>
      <c r="D156" s="17" t="s">
        <v>59</v>
      </c>
      <c r="E156" s="17" t="s">
        <v>108</v>
      </c>
      <c r="F156" s="17" t="s">
        <v>25</v>
      </c>
      <c r="G156" s="17">
        <v>66</v>
      </c>
      <c r="H156" s="17" t="s">
        <v>45</v>
      </c>
      <c r="I156" s="1"/>
    </row>
    <row r="157" spans="1:9" ht="15.75" x14ac:dyDescent="0.25">
      <c r="A157" s="28">
        <v>30</v>
      </c>
      <c r="B157" s="28">
        <v>11</v>
      </c>
      <c r="C157" s="28" t="s">
        <v>1796</v>
      </c>
      <c r="D157" s="28" t="s">
        <v>142</v>
      </c>
      <c r="E157" s="28" t="s">
        <v>48</v>
      </c>
      <c r="F157" s="28" t="s">
        <v>25</v>
      </c>
      <c r="G157" s="28">
        <v>65</v>
      </c>
      <c r="H157" s="28" t="s">
        <v>45</v>
      </c>
      <c r="I157" s="1"/>
    </row>
    <row r="158" spans="1:9" ht="15.75" x14ac:dyDescent="0.25">
      <c r="A158" s="17">
        <v>23</v>
      </c>
      <c r="B158" s="17">
        <v>11</v>
      </c>
      <c r="C158" s="17" t="s">
        <v>628</v>
      </c>
      <c r="D158" s="17" t="s">
        <v>136</v>
      </c>
      <c r="E158" s="17" t="s">
        <v>57</v>
      </c>
      <c r="F158" s="17" t="s">
        <v>40</v>
      </c>
      <c r="G158" s="17">
        <v>64</v>
      </c>
      <c r="H158" s="17" t="s">
        <v>45</v>
      </c>
      <c r="I158" s="1"/>
    </row>
    <row r="159" spans="1:9" ht="15.75" x14ac:dyDescent="0.25">
      <c r="A159" s="43">
        <v>22</v>
      </c>
      <c r="B159" s="43">
        <v>11</v>
      </c>
      <c r="C159" s="43" t="s">
        <v>1008</v>
      </c>
      <c r="D159" s="43" t="s">
        <v>119</v>
      </c>
      <c r="E159" s="43" t="s">
        <v>175</v>
      </c>
      <c r="F159" s="43" t="s">
        <v>25</v>
      </c>
      <c r="G159" s="43">
        <v>64</v>
      </c>
      <c r="H159" s="43" t="s">
        <v>41</v>
      </c>
      <c r="I159" s="1"/>
    </row>
    <row r="160" spans="1:9" ht="15.75" x14ac:dyDescent="0.25">
      <c r="A160" s="17">
        <v>36</v>
      </c>
      <c r="B160" s="17">
        <v>11</v>
      </c>
      <c r="C160" s="17" t="s">
        <v>1797</v>
      </c>
      <c r="D160" s="17" t="s">
        <v>270</v>
      </c>
      <c r="E160" s="17" t="s">
        <v>108</v>
      </c>
      <c r="F160" s="17" t="s">
        <v>25</v>
      </c>
      <c r="G160" s="17">
        <v>63</v>
      </c>
      <c r="H160" s="17" t="s">
        <v>45</v>
      </c>
      <c r="I160" s="1"/>
    </row>
    <row r="161" spans="1:9" ht="15.75" x14ac:dyDescent="0.25">
      <c r="A161" s="17">
        <v>11</v>
      </c>
      <c r="B161" s="17">
        <v>11</v>
      </c>
      <c r="C161" s="17" t="s">
        <v>1798</v>
      </c>
      <c r="D161" s="17" t="s">
        <v>71</v>
      </c>
      <c r="E161" s="17" t="s">
        <v>807</v>
      </c>
      <c r="F161" s="17" t="s">
        <v>40</v>
      </c>
      <c r="G161" s="17">
        <v>63</v>
      </c>
      <c r="H161" s="17" t="s">
        <v>45</v>
      </c>
      <c r="I161" s="1"/>
    </row>
    <row r="162" spans="1:9" ht="15.75" x14ac:dyDescent="0.25">
      <c r="A162" s="17">
        <v>33</v>
      </c>
      <c r="B162" s="17">
        <v>11</v>
      </c>
      <c r="C162" s="17" t="s">
        <v>1799</v>
      </c>
      <c r="D162" s="17" t="s">
        <v>30</v>
      </c>
      <c r="E162" s="17" t="s">
        <v>152</v>
      </c>
      <c r="F162" s="17" t="s">
        <v>25</v>
      </c>
      <c r="G162" s="17">
        <v>63</v>
      </c>
      <c r="H162" s="17" t="s">
        <v>45</v>
      </c>
      <c r="I162" s="1"/>
    </row>
    <row r="163" spans="1:9" ht="15.75" x14ac:dyDescent="0.25">
      <c r="A163" s="28">
        <v>64</v>
      </c>
      <c r="B163" s="28">
        <v>11</v>
      </c>
      <c r="C163" s="28" t="s">
        <v>1800</v>
      </c>
      <c r="D163" s="28" t="s">
        <v>1801</v>
      </c>
      <c r="E163" s="28" t="s">
        <v>241</v>
      </c>
      <c r="F163" s="28" t="s">
        <v>25</v>
      </c>
      <c r="G163" s="28">
        <v>63</v>
      </c>
      <c r="H163" s="28" t="s">
        <v>26</v>
      </c>
      <c r="I163" s="1"/>
    </row>
    <row r="164" spans="1:9" ht="15.75" x14ac:dyDescent="0.25">
      <c r="A164" s="28">
        <v>62</v>
      </c>
      <c r="B164" s="28">
        <v>11</v>
      </c>
      <c r="C164" s="28" t="s">
        <v>1802</v>
      </c>
      <c r="D164" s="28" t="s">
        <v>117</v>
      </c>
      <c r="E164" s="28" t="s">
        <v>63</v>
      </c>
      <c r="F164" s="28" t="s">
        <v>25</v>
      </c>
      <c r="G164" s="28">
        <v>63</v>
      </c>
      <c r="H164" s="13" t="s">
        <v>45</v>
      </c>
      <c r="I164" s="1"/>
    </row>
    <row r="165" spans="1:9" ht="15.75" x14ac:dyDescent="0.25">
      <c r="A165" s="17">
        <v>61</v>
      </c>
      <c r="B165" s="17">
        <v>11</v>
      </c>
      <c r="C165" s="17" t="s">
        <v>1803</v>
      </c>
      <c r="D165" s="17" t="s">
        <v>80</v>
      </c>
      <c r="E165" s="17" t="s">
        <v>128</v>
      </c>
      <c r="F165" s="17" t="s">
        <v>25</v>
      </c>
      <c r="G165" s="17">
        <v>63</v>
      </c>
      <c r="H165" s="17" t="s">
        <v>45</v>
      </c>
      <c r="I165" s="1"/>
    </row>
    <row r="166" spans="1:9" ht="15.75" x14ac:dyDescent="0.25">
      <c r="A166" s="17">
        <v>7</v>
      </c>
      <c r="B166" s="17">
        <v>11</v>
      </c>
      <c r="C166" s="17" t="s">
        <v>1804</v>
      </c>
      <c r="D166" s="17" t="s">
        <v>356</v>
      </c>
      <c r="E166" s="17" t="s">
        <v>31</v>
      </c>
      <c r="F166" s="17" t="s">
        <v>25</v>
      </c>
      <c r="G166" s="17">
        <v>62</v>
      </c>
      <c r="H166" s="17" t="s">
        <v>45</v>
      </c>
      <c r="I166" s="1"/>
    </row>
    <row r="167" spans="1:9" ht="15.75" x14ac:dyDescent="0.25">
      <c r="A167" s="23">
        <v>6</v>
      </c>
      <c r="B167" s="23">
        <v>11</v>
      </c>
      <c r="C167" s="23" t="s">
        <v>1805</v>
      </c>
      <c r="D167" s="23" t="s">
        <v>36</v>
      </c>
      <c r="E167" s="23" t="s">
        <v>145</v>
      </c>
      <c r="F167" s="23" t="s">
        <v>25</v>
      </c>
      <c r="G167" s="23">
        <v>62</v>
      </c>
      <c r="H167" s="23" t="s">
        <v>26</v>
      </c>
      <c r="I167" s="1"/>
    </row>
    <row r="168" spans="1:9" ht="15.75" x14ac:dyDescent="0.25">
      <c r="A168" s="17">
        <v>23</v>
      </c>
      <c r="B168" s="17">
        <v>11</v>
      </c>
      <c r="C168" s="17" t="s">
        <v>1806</v>
      </c>
      <c r="D168" s="17" t="s">
        <v>1807</v>
      </c>
      <c r="E168" s="17" t="s">
        <v>1808</v>
      </c>
      <c r="F168" s="17" t="s">
        <v>40</v>
      </c>
      <c r="G168" s="17">
        <v>61</v>
      </c>
      <c r="H168" s="17" t="s">
        <v>45</v>
      </c>
      <c r="I168" s="1"/>
    </row>
    <row r="169" spans="1:9" ht="15.75" x14ac:dyDescent="0.25">
      <c r="A169" s="17">
        <v>36</v>
      </c>
      <c r="B169" s="17">
        <v>11</v>
      </c>
      <c r="C169" s="17" t="s">
        <v>1809</v>
      </c>
      <c r="D169" s="17" t="s">
        <v>182</v>
      </c>
      <c r="E169" s="17" t="s">
        <v>31</v>
      </c>
      <c r="F169" s="17" t="s">
        <v>25</v>
      </c>
      <c r="G169" s="17">
        <v>61</v>
      </c>
      <c r="H169" s="17" t="s">
        <v>45</v>
      </c>
      <c r="I169" s="1"/>
    </row>
    <row r="170" spans="1:9" ht="15.75" x14ac:dyDescent="0.25">
      <c r="A170" s="32" t="s">
        <v>212</v>
      </c>
      <c r="B170" s="34">
        <v>11</v>
      </c>
      <c r="C170" s="34" t="s">
        <v>1810</v>
      </c>
      <c r="D170" s="34" t="s">
        <v>505</v>
      </c>
      <c r="E170" s="34" t="s">
        <v>24</v>
      </c>
      <c r="F170" s="34" t="s">
        <v>25</v>
      </c>
      <c r="G170" s="67">
        <v>61</v>
      </c>
      <c r="H170" s="34" t="s">
        <v>26</v>
      </c>
      <c r="I170" s="1"/>
    </row>
    <row r="171" spans="1:9" ht="15.75" x14ac:dyDescent="0.25">
      <c r="A171" s="23">
        <v>26</v>
      </c>
      <c r="B171" s="31">
        <v>11</v>
      </c>
      <c r="C171" s="23" t="s">
        <v>1811</v>
      </c>
      <c r="D171" s="23" t="s">
        <v>192</v>
      </c>
      <c r="E171" s="23" t="s">
        <v>48</v>
      </c>
      <c r="F171" s="17" t="s">
        <v>25</v>
      </c>
      <c r="G171" s="23">
        <v>61</v>
      </c>
      <c r="H171" s="23" t="s">
        <v>45</v>
      </c>
      <c r="I171" s="1"/>
    </row>
    <row r="172" spans="1:9" ht="15.75" x14ac:dyDescent="0.25">
      <c r="A172" s="17">
        <v>35</v>
      </c>
      <c r="B172" s="17">
        <v>11</v>
      </c>
      <c r="C172" s="17" t="s">
        <v>1812</v>
      </c>
      <c r="D172" s="17" t="s">
        <v>136</v>
      </c>
      <c r="E172" s="17" t="s">
        <v>409</v>
      </c>
      <c r="F172" s="17" t="s">
        <v>40</v>
      </c>
      <c r="G172" s="17">
        <v>61</v>
      </c>
      <c r="H172" s="17" t="s">
        <v>45</v>
      </c>
      <c r="I172" s="1"/>
    </row>
    <row r="173" spans="1:9" ht="15.75" x14ac:dyDescent="0.25">
      <c r="A173" s="17">
        <v>36</v>
      </c>
      <c r="B173" s="17">
        <v>11</v>
      </c>
      <c r="C173" s="17" t="s">
        <v>1813</v>
      </c>
      <c r="D173" s="17" t="s">
        <v>77</v>
      </c>
      <c r="E173" s="17" t="s">
        <v>86</v>
      </c>
      <c r="F173" s="17" t="s">
        <v>40</v>
      </c>
      <c r="G173" s="17">
        <v>60</v>
      </c>
      <c r="H173" s="17" t="s">
        <v>45</v>
      </c>
      <c r="I173" s="1"/>
    </row>
    <row r="174" spans="1:9" ht="15.75" x14ac:dyDescent="0.25">
      <c r="A174" s="18">
        <v>1</v>
      </c>
      <c r="B174" s="30">
        <v>11</v>
      </c>
      <c r="C174" s="68" t="s">
        <v>1814</v>
      </c>
      <c r="D174" s="68" t="s">
        <v>192</v>
      </c>
      <c r="E174" s="68" t="s">
        <v>63</v>
      </c>
      <c r="F174" s="68" t="s">
        <v>25</v>
      </c>
      <c r="G174" s="30">
        <v>60</v>
      </c>
      <c r="H174" s="17" t="s">
        <v>45</v>
      </c>
      <c r="I174" s="1"/>
    </row>
    <row r="175" spans="1:9" ht="15.75" x14ac:dyDescent="0.25">
      <c r="A175" s="17">
        <v>35</v>
      </c>
      <c r="B175" s="17">
        <v>11</v>
      </c>
      <c r="C175" s="17" t="s">
        <v>126</v>
      </c>
      <c r="D175" s="17" t="s">
        <v>127</v>
      </c>
      <c r="E175" s="17" t="s">
        <v>128</v>
      </c>
      <c r="F175" s="17" t="s">
        <v>25</v>
      </c>
      <c r="G175" s="17">
        <v>60</v>
      </c>
      <c r="H175" s="17" t="s">
        <v>45</v>
      </c>
      <c r="I175" s="1"/>
    </row>
    <row r="176" spans="1:9" ht="15.75" x14ac:dyDescent="0.25">
      <c r="A176" s="17">
        <v>50</v>
      </c>
      <c r="B176" s="17">
        <v>11</v>
      </c>
      <c r="C176" s="17" t="s">
        <v>1815</v>
      </c>
      <c r="D176" s="17" t="s">
        <v>478</v>
      </c>
      <c r="E176" s="17" t="s">
        <v>152</v>
      </c>
      <c r="F176" s="17" t="s">
        <v>25</v>
      </c>
      <c r="G176" s="17">
        <v>60</v>
      </c>
      <c r="H176" s="17" t="s">
        <v>45</v>
      </c>
      <c r="I176" s="1"/>
    </row>
    <row r="177" spans="1:9" ht="15.75" x14ac:dyDescent="0.25">
      <c r="A177" s="17">
        <v>23</v>
      </c>
      <c r="B177" s="17">
        <v>11</v>
      </c>
      <c r="C177" s="17" t="s">
        <v>1816</v>
      </c>
      <c r="D177" s="17" t="s">
        <v>1817</v>
      </c>
      <c r="E177" s="17" t="s">
        <v>1559</v>
      </c>
      <c r="F177" s="17" t="s">
        <v>25</v>
      </c>
      <c r="G177" s="17">
        <v>60</v>
      </c>
      <c r="H177" s="17" t="s">
        <v>45</v>
      </c>
      <c r="I177" s="1"/>
    </row>
    <row r="178" spans="1:9" ht="15.75" x14ac:dyDescent="0.25">
      <c r="A178" s="17">
        <v>23</v>
      </c>
      <c r="B178" s="17">
        <v>11</v>
      </c>
      <c r="C178" s="17" t="s">
        <v>1818</v>
      </c>
      <c r="D178" s="17" t="s">
        <v>127</v>
      </c>
      <c r="E178" s="17" t="s">
        <v>1819</v>
      </c>
      <c r="F178" s="17" t="s">
        <v>25</v>
      </c>
      <c r="G178" s="17">
        <v>60</v>
      </c>
      <c r="H178" s="17" t="s">
        <v>45</v>
      </c>
      <c r="I178" s="1"/>
    </row>
    <row r="179" spans="1:9" ht="15.75" x14ac:dyDescent="0.25">
      <c r="A179" s="17">
        <v>36</v>
      </c>
      <c r="B179" s="17">
        <v>11</v>
      </c>
      <c r="C179" s="17" t="s">
        <v>1820</v>
      </c>
      <c r="D179" s="17" t="s">
        <v>306</v>
      </c>
      <c r="E179" s="17" t="s">
        <v>94</v>
      </c>
      <c r="F179" s="17" t="s">
        <v>25</v>
      </c>
      <c r="G179" s="17">
        <v>59</v>
      </c>
      <c r="H179" s="17" t="s">
        <v>45</v>
      </c>
      <c r="I179" s="1"/>
    </row>
    <row r="180" spans="1:9" ht="15.75" x14ac:dyDescent="0.25">
      <c r="A180" s="43">
        <v>22</v>
      </c>
      <c r="B180" s="43">
        <v>11</v>
      </c>
      <c r="C180" s="43" t="s">
        <v>1821</v>
      </c>
      <c r="D180" s="43" t="s">
        <v>115</v>
      </c>
      <c r="E180" s="43" t="s">
        <v>48</v>
      </c>
      <c r="F180" s="43" t="s">
        <v>25</v>
      </c>
      <c r="G180" s="43">
        <v>58</v>
      </c>
      <c r="H180" s="43" t="s">
        <v>45</v>
      </c>
      <c r="I180" s="1"/>
    </row>
    <row r="181" spans="1:9" ht="15.75" x14ac:dyDescent="0.25">
      <c r="A181" s="18">
        <v>1</v>
      </c>
      <c r="B181" s="30">
        <v>11</v>
      </c>
      <c r="C181" s="17" t="s">
        <v>1822</v>
      </c>
      <c r="D181" s="17" t="s">
        <v>98</v>
      </c>
      <c r="E181" s="17" t="s">
        <v>239</v>
      </c>
      <c r="F181" s="17" t="s">
        <v>25</v>
      </c>
      <c r="G181" s="17">
        <v>58</v>
      </c>
      <c r="H181" s="17" t="s">
        <v>45</v>
      </c>
      <c r="I181" s="1"/>
    </row>
    <row r="182" spans="1:9" ht="15.75" x14ac:dyDescent="0.25">
      <c r="A182" s="18">
        <v>1</v>
      </c>
      <c r="B182" s="30">
        <v>11</v>
      </c>
      <c r="C182" s="17" t="s">
        <v>458</v>
      </c>
      <c r="D182" s="17" t="s">
        <v>174</v>
      </c>
      <c r="E182" s="17" t="s">
        <v>94</v>
      </c>
      <c r="F182" s="17" t="s">
        <v>25</v>
      </c>
      <c r="G182" s="17">
        <v>58</v>
      </c>
      <c r="H182" s="17" t="s">
        <v>45</v>
      </c>
      <c r="I182" s="1"/>
    </row>
    <row r="183" spans="1:9" ht="15.75" x14ac:dyDescent="0.25">
      <c r="A183" s="28">
        <v>62</v>
      </c>
      <c r="B183" s="28">
        <v>11</v>
      </c>
      <c r="C183" s="28" t="s">
        <v>267</v>
      </c>
      <c r="D183" s="28" t="s">
        <v>142</v>
      </c>
      <c r="E183" s="28" t="s">
        <v>63</v>
      </c>
      <c r="F183" s="28" t="s">
        <v>25</v>
      </c>
      <c r="G183" s="28">
        <v>58</v>
      </c>
      <c r="H183" s="13" t="s">
        <v>45</v>
      </c>
      <c r="I183" s="1"/>
    </row>
    <row r="184" spans="1:9" ht="15.75" x14ac:dyDescent="0.25">
      <c r="A184" s="17">
        <v>23</v>
      </c>
      <c r="B184" s="17">
        <v>11</v>
      </c>
      <c r="C184" s="17" t="s">
        <v>1823</v>
      </c>
      <c r="D184" s="17" t="s">
        <v>36</v>
      </c>
      <c r="E184" s="17" t="s">
        <v>175</v>
      </c>
      <c r="F184" s="17" t="s">
        <v>25</v>
      </c>
      <c r="G184" s="17">
        <v>58</v>
      </c>
      <c r="H184" s="17" t="s">
        <v>45</v>
      </c>
      <c r="I184" s="1"/>
    </row>
    <row r="185" spans="1:9" ht="15.75" x14ac:dyDescent="0.25">
      <c r="A185" s="23">
        <v>26</v>
      </c>
      <c r="B185" s="31">
        <v>11</v>
      </c>
      <c r="C185" s="23" t="s">
        <v>1824</v>
      </c>
      <c r="D185" s="23" t="s">
        <v>205</v>
      </c>
      <c r="E185" s="23" t="s">
        <v>158</v>
      </c>
      <c r="F185" s="17" t="s">
        <v>25</v>
      </c>
      <c r="G185" s="23">
        <v>57</v>
      </c>
      <c r="H185" s="23" t="s">
        <v>45</v>
      </c>
      <c r="I185" s="1"/>
    </row>
    <row r="186" spans="1:9" ht="15.75" x14ac:dyDescent="0.25">
      <c r="A186" s="32" t="s">
        <v>212</v>
      </c>
      <c r="B186" s="34">
        <v>11</v>
      </c>
      <c r="C186" s="34" t="s">
        <v>1054</v>
      </c>
      <c r="D186" s="34" t="s">
        <v>68</v>
      </c>
      <c r="E186" s="34" t="s">
        <v>145</v>
      </c>
      <c r="F186" s="34" t="s">
        <v>25</v>
      </c>
      <c r="G186" s="67">
        <v>57</v>
      </c>
      <c r="H186" s="65" t="s">
        <v>41</v>
      </c>
      <c r="I186" s="1"/>
    </row>
    <row r="187" spans="1:9" ht="15.75" x14ac:dyDescent="0.25">
      <c r="A187" s="17">
        <v>36</v>
      </c>
      <c r="B187" s="17">
        <v>11</v>
      </c>
      <c r="C187" s="17" t="s">
        <v>1825</v>
      </c>
      <c r="D187" s="17" t="s">
        <v>331</v>
      </c>
      <c r="E187" s="17" t="s">
        <v>1537</v>
      </c>
      <c r="F187" s="17" t="s">
        <v>40</v>
      </c>
      <c r="G187" s="17">
        <v>57</v>
      </c>
      <c r="H187" s="17" t="s">
        <v>45</v>
      </c>
      <c r="I187" s="1"/>
    </row>
    <row r="188" spans="1:9" ht="15.75" x14ac:dyDescent="0.25">
      <c r="A188" s="17">
        <v>23</v>
      </c>
      <c r="B188" s="17">
        <v>11</v>
      </c>
      <c r="C188" s="17" t="s">
        <v>1826</v>
      </c>
      <c r="D188" s="17" t="s">
        <v>119</v>
      </c>
      <c r="E188" s="17" t="s">
        <v>175</v>
      </c>
      <c r="F188" s="17" t="s">
        <v>25</v>
      </c>
      <c r="G188" s="17">
        <v>56</v>
      </c>
      <c r="H188" s="17" t="s">
        <v>45</v>
      </c>
      <c r="I188" s="1"/>
    </row>
    <row r="189" spans="1:9" ht="15.75" x14ac:dyDescent="0.25">
      <c r="A189" s="43">
        <v>22</v>
      </c>
      <c r="B189" s="43">
        <v>11</v>
      </c>
      <c r="C189" s="43" t="s">
        <v>1827</v>
      </c>
      <c r="D189" s="43" t="s">
        <v>192</v>
      </c>
      <c r="E189" s="43" t="s">
        <v>24</v>
      </c>
      <c r="F189" s="43" t="s">
        <v>25</v>
      </c>
      <c r="G189" s="43">
        <v>56</v>
      </c>
      <c r="H189" s="43" t="s">
        <v>45</v>
      </c>
      <c r="I189" s="1"/>
    </row>
    <row r="190" spans="1:9" ht="15.75" x14ac:dyDescent="0.25">
      <c r="A190" s="18">
        <v>11</v>
      </c>
      <c r="B190" s="18">
        <v>11</v>
      </c>
      <c r="C190" s="19" t="s">
        <v>1828</v>
      </c>
      <c r="D190" s="19" t="s">
        <v>1829</v>
      </c>
      <c r="E190" s="19" t="s">
        <v>1830</v>
      </c>
      <c r="F190" s="19" t="s">
        <v>40</v>
      </c>
      <c r="G190" s="18">
        <v>54</v>
      </c>
      <c r="H190" s="17" t="s">
        <v>45</v>
      </c>
      <c r="I190" s="1"/>
    </row>
    <row r="191" spans="1:9" ht="15.75" x14ac:dyDescent="0.25">
      <c r="A191" s="32" t="s">
        <v>164</v>
      </c>
      <c r="B191" s="28">
        <v>11</v>
      </c>
      <c r="C191" s="43" t="s">
        <v>1831</v>
      </c>
      <c r="D191" s="43" t="s">
        <v>59</v>
      </c>
      <c r="E191" s="43" t="s">
        <v>48</v>
      </c>
      <c r="F191" s="43" t="s">
        <v>25</v>
      </c>
      <c r="G191" s="11">
        <v>54</v>
      </c>
      <c r="H191" s="13" t="s">
        <v>41</v>
      </c>
      <c r="I191" s="1"/>
    </row>
    <row r="192" spans="1:9" ht="15.75" x14ac:dyDescent="0.25">
      <c r="A192" s="11">
        <v>2</v>
      </c>
      <c r="B192" s="11">
        <v>11</v>
      </c>
      <c r="C192" s="12" t="s">
        <v>1832</v>
      </c>
      <c r="D192" s="12" t="s">
        <v>270</v>
      </c>
      <c r="E192" s="12" t="s">
        <v>195</v>
      </c>
      <c r="F192" s="12" t="s">
        <v>25</v>
      </c>
      <c r="G192" s="11">
        <v>54</v>
      </c>
      <c r="H192" s="13" t="s">
        <v>26</v>
      </c>
      <c r="I192" s="1"/>
    </row>
    <row r="193" spans="1:9" ht="15.75" x14ac:dyDescent="0.25">
      <c r="A193" s="17">
        <v>5</v>
      </c>
      <c r="B193" s="17">
        <v>11</v>
      </c>
      <c r="C193" s="17" t="s">
        <v>1833</v>
      </c>
      <c r="D193" s="17" t="s">
        <v>234</v>
      </c>
      <c r="E193" s="17" t="s">
        <v>225</v>
      </c>
      <c r="F193" s="17" t="s">
        <v>40</v>
      </c>
      <c r="G193" s="17">
        <v>54</v>
      </c>
      <c r="H193" s="17" t="s">
        <v>45</v>
      </c>
      <c r="I193" s="1"/>
    </row>
    <row r="194" spans="1:9" ht="15.75" x14ac:dyDescent="0.25">
      <c r="A194" s="23">
        <v>14</v>
      </c>
      <c r="B194" s="23">
        <v>11</v>
      </c>
      <c r="C194" s="23" t="s">
        <v>430</v>
      </c>
      <c r="D194" s="23" t="s">
        <v>80</v>
      </c>
      <c r="E194" s="23" t="s">
        <v>24</v>
      </c>
      <c r="F194" s="23" t="s">
        <v>25</v>
      </c>
      <c r="G194" s="23">
        <v>54</v>
      </c>
      <c r="H194" s="23" t="s">
        <v>45</v>
      </c>
      <c r="I194" s="1"/>
    </row>
    <row r="195" spans="1:9" ht="15.75" x14ac:dyDescent="0.25">
      <c r="A195" s="17">
        <v>36</v>
      </c>
      <c r="B195" s="17">
        <v>11</v>
      </c>
      <c r="C195" s="17" t="s">
        <v>1834</v>
      </c>
      <c r="D195" s="17" t="s">
        <v>331</v>
      </c>
      <c r="E195" s="17" t="s">
        <v>75</v>
      </c>
      <c r="F195" s="17" t="s">
        <v>40</v>
      </c>
      <c r="G195" s="17">
        <v>54</v>
      </c>
      <c r="H195" s="17" t="s">
        <v>45</v>
      </c>
      <c r="I195" s="1"/>
    </row>
    <row r="196" spans="1:9" ht="15.75" x14ac:dyDescent="0.25">
      <c r="A196" s="17">
        <v>21</v>
      </c>
      <c r="B196" s="17">
        <v>11</v>
      </c>
      <c r="C196" s="17" t="s">
        <v>1835</v>
      </c>
      <c r="D196" s="17" t="s">
        <v>85</v>
      </c>
      <c r="E196" s="17" t="s">
        <v>57</v>
      </c>
      <c r="F196" s="17" t="s">
        <v>40</v>
      </c>
      <c r="G196" s="17">
        <v>53</v>
      </c>
      <c r="H196" s="17" t="s">
        <v>45</v>
      </c>
      <c r="I196" s="1"/>
    </row>
    <row r="197" spans="1:9" ht="15.75" x14ac:dyDescent="0.25">
      <c r="A197" s="25">
        <v>44</v>
      </c>
      <c r="B197" s="25">
        <v>11</v>
      </c>
      <c r="C197" s="25" t="s">
        <v>1836</v>
      </c>
      <c r="D197" s="25" t="s">
        <v>299</v>
      </c>
      <c r="E197" s="25" t="s">
        <v>648</v>
      </c>
      <c r="F197" s="25" t="s">
        <v>25</v>
      </c>
      <c r="G197" s="25">
        <v>52</v>
      </c>
      <c r="H197" s="25" t="s">
        <v>45</v>
      </c>
      <c r="I197" s="1"/>
    </row>
    <row r="198" spans="1:9" ht="15.75" x14ac:dyDescent="0.25">
      <c r="A198" s="17">
        <v>36</v>
      </c>
      <c r="B198" s="17">
        <v>11</v>
      </c>
      <c r="C198" s="17" t="s">
        <v>1837</v>
      </c>
      <c r="D198" s="17" t="s">
        <v>98</v>
      </c>
      <c r="E198" s="17" t="s">
        <v>108</v>
      </c>
      <c r="F198" s="17" t="s">
        <v>25</v>
      </c>
      <c r="G198" s="17">
        <v>52</v>
      </c>
      <c r="H198" s="17" t="s">
        <v>45</v>
      </c>
      <c r="I198" s="1"/>
    </row>
    <row r="199" spans="1:9" ht="15.75" x14ac:dyDescent="0.25">
      <c r="A199" s="18">
        <v>1</v>
      </c>
      <c r="B199" s="30">
        <v>11</v>
      </c>
      <c r="C199" s="17" t="s">
        <v>1113</v>
      </c>
      <c r="D199" s="17" t="s">
        <v>192</v>
      </c>
      <c r="E199" s="17" t="s">
        <v>31</v>
      </c>
      <c r="F199" s="17" t="s">
        <v>25</v>
      </c>
      <c r="G199" s="17">
        <v>52</v>
      </c>
      <c r="H199" s="17" t="s">
        <v>45</v>
      </c>
      <c r="I199" s="1"/>
    </row>
    <row r="200" spans="1:9" ht="15.75" x14ac:dyDescent="0.25">
      <c r="A200" s="28">
        <v>64</v>
      </c>
      <c r="B200" s="28">
        <v>11</v>
      </c>
      <c r="C200" s="28" t="s">
        <v>1838</v>
      </c>
      <c r="D200" s="28" t="s">
        <v>705</v>
      </c>
      <c r="E200" s="28" t="s">
        <v>48</v>
      </c>
      <c r="F200" s="28" t="s">
        <v>25</v>
      </c>
      <c r="G200" s="28">
        <v>52</v>
      </c>
      <c r="H200" s="28" t="s">
        <v>45</v>
      </c>
      <c r="I200" s="1"/>
    </row>
    <row r="201" spans="1:9" ht="15.75" x14ac:dyDescent="0.25">
      <c r="A201" s="28">
        <v>65</v>
      </c>
      <c r="B201" s="28">
        <v>11</v>
      </c>
      <c r="C201" s="28" t="s">
        <v>1839</v>
      </c>
      <c r="D201" s="28" t="s">
        <v>127</v>
      </c>
      <c r="E201" s="28" t="s">
        <v>128</v>
      </c>
      <c r="F201" s="28" t="s">
        <v>25</v>
      </c>
      <c r="G201" s="28">
        <v>52</v>
      </c>
      <c r="H201" s="28" t="s">
        <v>26</v>
      </c>
      <c r="I201" s="1"/>
    </row>
    <row r="202" spans="1:9" ht="15.75" x14ac:dyDescent="0.25">
      <c r="A202" s="17">
        <v>28</v>
      </c>
      <c r="B202" s="17">
        <v>11</v>
      </c>
      <c r="C202" s="17" t="s">
        <v>1840</v>
      </c>
      <c r="D202" s="17" t="s">
        <v>1841</v>
      </c>
      <c r="E202" s="17" t="s">
        <v>1842</v>
      </c>
      <c r="F202" s="17" t="s">
        <v>25</v>
      </c>
      <c r="G202" s="17">
        <v>51</v>
      </c>
      <c r="H202" s="17" t="s">
        <v>45</v>
      </c>
      <c r="I202" s="1"/>
    </row>
    <row r="203" spans="1:9" ht="15.75" x14ac:dyDescent="0.25">
      <c r="A203" s="17">
        <v>23</v>
      </c>
      <c r="B203" s="17">
        <v>11</v>
      </c>
      <c r="C203" s="17" t="s">
        <v>1843</v>
      </c>
      <c r="D203" s="17" t="s">
        <v>250</v>
      </c>
      <c r="E203" s="17" t="s">
        <v>409</v>
      </c>
      <c r="F203" s="17" t="s">
        <v>40</v>
      </c>
      <c r="G203" s="17">
        <v>51</v>
      </c>
      <c r="H203" s="17" t="s">
        <v>45</v>
      </c>
      <c r="I203" s="1"/>
    </row>
    <row r="204" spans="1:9" ht="15.75" x14ac:dyDescent="0.25">
      <c r="A204" s="32" t="s">
        <v>212</v>
      </c>
      <c r="B204" s="34">
        <v>11</v>
      </c>
      <c r="C204" s="34" t="s">
        <v>1844</v>
      </c>
      <c r="D204" s="34" t="s">
        <v>174</v>
      </c>
      <c r="E204" s="34" t="s">
        <v>128</v>
      </c>
      <c r="F204" s="34" t="s">
        <v>25</v>
      </c>
      <c r="G204" s="67">
        <v>51</v>
      </c>
      <c r="H204" s="34" t="s">
        <v>45</v>
      </c>
      <c r="I204" s="1"/>
    </row>
    <row r="205" spans="1:9" ht="15.75" x14ac:dyDescent="0.25">
      <c r="A205" s="14">
        <v>6</v>
      </c>
      <c r="B205" s="14">
        <v>11</v>
      </c>
      <c r="C205" s="15" t="s">
        <v>1845</v>
      </c>
      <c r="D205" s="15" t="s">
        <v>127</v>
      </c>
      <c r="E205" s="15" t="s">
        <v>215</v>
      </c>
      <c r="F205" s="15" t="s">
        <v>25</v>
      </c>
      <c r="G205" s="14">
        <v>50</v>
      </c>
      <c r="H205" s="16" t="s">
        <v>45</v>
      </c>
      <c r="I205" s="1"/>
    </row>
    <row r="206" spans="1:9" ht="15.75" x14ac:dyDescent="0.25">
      <c r="A206" s="17">
        <v>11</v>
      </c>
      <c r="B206" s="17">
        <v>11</v>
      </c>
      <c r="C206" s="17" t="s">
        <v>1846</v>
      </c>
      <c r="D206" s="17" t="s">
        <v>71</v>
      </c>
      <c r="E206" s="17" t="s">
        <v>304</v>
      </c>
      <c r="F206" s="17" t="s">
        <v>40</v>
      </c>
      <c r="G206" s="17">
        <v>50</v>
      </c>
      <c r="H206" s="17" t="s">
        <v>45</v>
      </c>
      <c r="I206" s="1"/>
    </row>
    <row r="207" spans="1:9" ht="15.75" x14ac:dyDescent="0.25">
      <c r="A207" s="32" t="s">
        <v>212</v>
      </c>
      <c r="B207" s="34">
        <v>11</v>
      </c>
      <c r="C207" s="34" t="s">
        <v>1847</v>
      </c>
      <c r="D207" s="34" t="s">
        <v>369</v>
      </c>
      <c r="E207" s="34" t="s">
        <v>374</v>
      </c>
      <c r="F207" s="34" t="s">
        <v>25</v>
      </c>
      <c r="G207" s="67">
        <v>50</v>
      </c>
      <c r="H207" s="34" t="s">
        <v>45</v>
      </c>
      <c r="I207" s="1"/>
    </row>
    <row r="208" spans="1:9" ht="15.75" x14ac:dyDescent="0.25">
      <c r="A208" s="17">
        <v>36</v>
      </c>
      <c r="B208" s="17">
        <v>11</v>
      </c>
      <c r="C208" s="17" t="s">
        <v>1405</v>
      </c>
      <c r="D208" s="17" t="s">
        <v>157</v>
      </c>
      <c r="E208" s="17" t="s">
        <v>175</v>
      </c>
      <c r="F208" s="17" t="s">
        <v>25</v>
      </c>
      <c r="G208" s="17">
        <v>49</v>
      </c>
      <c r="H208" s="17" t="s">
        <v>45</v>
      </c>
      <c r="I208" s="1"/>
    </row>
    <row r="209" spans="1:9" ht="15.75" x14ac:dyDescent="0.25">
      <c r="A209" s="17">
        <v>36</v>
      </c>
      <c r="B209" s="17">
        <v>11</v>
      </c>
      <c r="C209" s="17" t="s">
        <v>1268</v>
      </c>
      <c r="D209" s="17" t="s">
        <v>192</v>
      </c>
      <c r="E209" s="17" t="s">
        <v>1848</v>
      </c>
      <c r="F209" s="17" t="s">
        <v>25</v>
      </c>
      <c r="G209" s="17">
        <v>49</v>
      </c>
      <c r="H209" s="17" t="s">
        <v>45</v>
      </c>
      <c r="I209" s="1"/>
    </row>
    <row r="210" spans="1:9" ht="15.75" x14ac:dyDescent="0.25">
      <c r="A210" s="32" t="s">
        <v>212</v>
      </c>
      <c r="B210" s="34">
        <v>11</v>
      </c>
      <c r="C210" s="34" t="s">
        <v>1849</v>
      </c>
      <c r="D210" s="34" t="s">
        <v>28</v>
      </c>
      <c r="E210" s="34" t="s">
        <v>31</v>
      </c>
      <c r="F210" s="34" t="s">
        <v>25</v>
      </c>
      <c r="G210" s="67">
        <v>48</v>
      </c>
      <c r="H210" s="34" t="s">
        <v>45</v>
      </c>
      <c r="I210" s="1"/>
    </row>
    <row r="211" spans="1:9" ht="15.75" x14ac:dyDescent="0.25">
      <c r="A211" s="11">
        <v>42</v>
      </c>
      <c r="B211" s="11">
        <v>11</v>
      </c>
      <c r="C211" s="12" t="s">
        <v>1850</v>
      </c>
      <c r="D211" s="12" t="s">
        <v>769</v>
      </c>
      <c r="E211" s="12" t="s">
        <v>1284</v>
      </c>
      <c r="F211" s="12" t="s">
        <v>25</v>
      </c>
      <c r="G211" s="11">
        <v>48</v>
      </c>
      <c r="H211" s="13" t="s">
        <v>26</v>
      </c>
      <c r="I211" s="1"/>
    </row>
    <row r="212" spans="1:9" ht="15.75" x14ac:dyDescent="0.25">
      <c r="A212" s="17">
        <v>36</v>
      </c>
      <c r="B212" s="17">
        <v>11</v>
      </c>
      <c r="C212" s="17" t="s">
        <v>1851</v>
      </c>
      <c r="D212" s="17" t="s">
        <v>182</v>
      </c>
      <c r="E212" s="17" t="s">
        <v>128</v>
      </c>
      <c r="F212" s="17" t="s">
        <v>25</v>
      </c>
      <c r="G212" s="17">
        <v>47</v>
      </c>
      <c r="H212" s="17" t="s">
        <v>45</v>
      </c>
      <c r="I212" s="1"/>
    </row>
    <row r="213" spans="1:9" ht="15.75" x14ac:dyDescent="0.25">
      <c r="A213" s="28">
        <v>62</v>
      </c>
      <c r="B213" s="28">
        <v>11</v>
      </c>
      <c r="C213" s="28" t="s">
        <v>1852</v>
      </c>
      <c r="D213" s="28" t="s">
        <v>71</v>
      </c>
      <c r="E213" s="28" t="s">
        <v>273</v>
      </c>
      <c r="F213" s="28" t="s">
        <v>40</v>
      </c>
      <c r="G213" s="28">
        <v>47</v>
      </c>
      <c r="H213" s="13" t="s">
        <v>45</v>
      </c>
      <c r="I213" s="1"/>
    </row>
    <row r="214" spans="1:9" ht="15.75" x14ac:dyDescent="0.25">
      <c r="A214" s="17">
        <v>7</v>
      </c>
      <c r="B214" s="17">
        <v>11</v>
      </c>
      <c r="C214" s="17" t="s">
        <v>330</v>
      </c>
      <c r="D214" s="17" t="s">
        <v>831</v>
      </c>
      <c r="E214" s="17" t="s">
        <v>66</v>
      </c>
      <c r="F214" s="17" t="s">
        <v>40</v>
      </c>
      <c r="G214" s="17">
        <v>47</v>
      </c>
      <c r="H214" s="17" t="s">
        <v>45</v>
      </c>
      <c r="I214" s="1"/>
    </row>
    <row r="215" spans="1:9" ht="15.75" x14ac:dyDescent="0.25">
      <c r="A215" s="43">
        <v>22</v>
      </c>
      <c r="B215" s="43">
        <v>11</v>
      </c>
      <c r="C215" s="43" t="s">
        <v>1405</v>
      </c>
      <c r="D215" s="43" t="s">
        <v>549</v>
      </c>
      <c r="E215" s="43" t="s">
        <v>94</v>
      </c>
      <c r="F215" s="43" t="s">
        <v>25</v>
      </c>
      <c r="G215" s="43">
        <v>47</v>
      </c>
      <c r="H215" s="43" t="s">
        <v>45</v>
      </c>
      <c r="I215" s="1"/>
    </row>
    <row r="216" spans="1:9" ht="15.75" x14ac:dyDescent="0.25">
      <c r="A216" s="32" t="s">
        <v>212</v>
      </c>
      <c r="B216" s="34">
        <v>11</v>
      </c>
      <c r="C216" s="34" t="s">
        <v>1853</v>
      </c>
      <c r="D216" s="34" t="s">
        <v>115</v>
      </c>
      <c r="E216" s="34" t="s">
        <v>94</v>
      </c>
      <c r="F216" s="34" t="s">
        <v>25</v>
      </c>
      <c r="G216" s="67">
        <v>46</v>
      </c>
      <c r="H216" s="34" t="s">
        <v>45</v>
      </c>
      <c r="I216" s="1"/>
    </row>
    <row r="217" spans="1:9" ht="15.75" x14ac:dyDescent="0.25">
      <c r="A217" s="17">
        <v>49</v>
      </c>
      <c r="B217" s="17">
        <v>11</v>
      </c>
      <c r="C217" s="17" t="s">
        <v>1854</v>
      </c>
      <c r="D217" s="17" t="s">
        <v>255</v>
      </c>
      <c r="E217" s="17" t="s">
        <v>520</v>
      </c>
      <c r="F217" s="17" t="s">
        <v>25</v>
      </c>
      <c r="G217" s="17">
        <v>46</v>
      </c>
      <c r="H217" s="17" t="s">
        <v>41</v>
      </c>
      <c r="I217" s="1"/>
    </row>
    <row r="218" spans="1:9" ht="15.75" x14ac:dyDescent="0.25">
      <c r="A218" s="28">
        <v>65</v>
      </c>
      <c r="B218" s="28">
        <v>11</v>
      </c>
      <c r="C218" s="28" t="s">
        <v>742</v>
      </c>
      <c r="D218" s="28" t="s">
        <v>336</v>
      </c>
      <c r="E218" s="28" t="s">
        <v>48</v>
      </c>
      <c r="F218" s="28" t="s">
        <v>25</v>
      </c>
      <c r="G218" s="28">
        <v>46</v>
      </c>
      <c r="H218" s="28" t="s">
        <v>45</v>
      </c>
      <c r="I218" s="1"/>
    </row>
    <row r="219" spans="1:9" ht="15.75" x14ac:dyDescent="0.25">
      <c r="A219" s="24">
        <v>15</v>
      </c>
      <c r="B219" s="24">
        <v>11</v>
      </c>
      <c r="C219" s="27" t="s">
        <v>1855</v>
      </c>
      <c r="D219" s="27" t="s">
        <v>77</v>
      </c>
      <c r="E219" s="27" t="s">
        <v>409</v>
      </c>
      <c r="F219" s="27" t="s">
        <v>40</v>
      </c>
      <c r="G219" s="24">
        <v>45</v>
      </c>
      <c r="H219" s="26" t="s">
        <v>41</v>
      </c>
      <c r="I219" s="1"/>
    </row>
    <row r="220" spans="1:9" ht="15.75" x14ac:dyDescent="0.25">
      <c r="A220" s="17" t="s">
        <v>384</v>
      </c>
      <c r="B220" s="64">
        <v>11</v>
      </c>
      <c r="C220" s="17" t="s">
        <v>1856</v>
      </c>
      <c r="D220" s="17" t="s">
        <v>422</v>
      </c>
      <c r="E220" s="17" t="s">
        <v>134</v>
      </c>
      <c r="F220" s="17" t="s">
        <v>40</v>
      </c>
      <c r="G220" s="17">
        <v>45</v>
      </c>
      <c r="H220" s="26" t="s">
        <v>45</v>
      </c>
      <c r="I220" s="1"/>
    </row>
    <row r="221" spans="1:9" ht="15.75" x14ac:dyDescent="0.25">
      <c r="A221" s="17">
        <v>49</v>
      </c>
      <c r="B221" s="17">
        <v>11</v>
      </c>
      <c r="C221" s="17" t="s">
        <v>1857</v>
      </c>
      <c r="D221" s="17" t="s">
        <v>192</v>
      </c>
      <c r="E221" s="17" t="s">
        <v>51</v>
      </c>
      <c r="F221" s="17" t="s">
        <v>25</v>
      </c>
      <c r="G221" s="17">
        <v>45</v>
      </c>
      <c r="H221" s="17" t="s">
        <v>45</v>
      </c>
      <c r="I221" s="1"/>
    </row>
    <row r="222" spans="1:9" ht="15.75" x14ac:dyDescent="0.25">
      <c r="A222" s="25">
        <v>8</v>
      </c>
      <c r="B222" s="69">
        <v>11</v>
      </c>
      <c r="C222" s="70" t="s">
        <v>1858</v>
      </c>
      <c r="D222" s="70" t="s">
        <v>765</v>
      </c>
      <c r="E222" s="25" t="s">
        <v>72</v>
      </c>
      <c r="F222" s="25" t="s">
        <v>40</v>
      </c>
      <c r="G222" s="25">
        <v>45</v>
      </c>
      <c r="H222" s="25" t="s">
        <v>26</v>
      </c>
      <c r="I222" s="1"/>
    </row>
    <row r="223" spans="1:9" ht="15.75" x14ac:dyDescent="0.25">
      <c r="A223" s="11">
        <v>4</v>
      </c>
      <c r="B223" s="11">
        <v>11</v>
      </c>
      <c r="C223" s="28" t="s">
        <v>1859</v>
      </c>
      <c r="D223" s="28" t="s">
        <v>182</v>
      </c>
      <c r="E223" s="28" t="s">
        <v>108</v>
      </c>
      <c r="F223" s="12" t="s">
        <v>25</v>
      </c>
      <c r="G223" s="28">
        <v>45</v>
      </c>
      <c r="H223" s="28" t="s">
        <v>45</v>
      </c>
      <c r="I223" s="1"/>
    </row>
    <row r="224" spans="1:9" ht="15.75" x14ac:dyDescent="0.25">
      <c r="A224" s="28">
        <v>2</v>
      </c>
      <c r="B224" s="11">
        <v>11</v>
      </c>
      <c r="C224" s="28" t="s">
        <v>1860</v>
      </c>
      <c r="D224" s="28" t="s">
        <v>142</v>
      </c>
      <c r="E224" s="28" t="s">
        <v>128</v>
      </c>
      <c r="F224" s="28" t="s">
        <v>25</v>
      </c>
      <c r="G224" s="28">
        <v>44</v>
      </c>
      <c r="H224" s="28" t="s">
        <v>41</v>
      </c>
      <c r="I224" s="1"/>
    </row>
    <row r="225" spans="1:9" ht="15.75" x14ac:dyDescent="0.25">
      <c r="A225" s="17">
        <v>58</v>
      </c>
      <c r="B225" s="17">
        <v>11</v>
      </c>
      <c r="C225" s="17" t="s">
        <v>1861</v>
      </c>
      <c r="D225" s="17" t="s">
        <v>28</v>
      </c>
      <c r="E225" s="17" t="s">
        <v>520</v>
      </c>
      <c r="F225" s="17" t="s">
        <v>25</v>
      </c>
      <c r="G225" s="17">
        <v>43</v>
      </c>
      <c r="H225" s="17" t="s">
        <v>26</v>
      </c>
      <c r="I225" s="1"/>
    </row>
    <row r="226" spans="1:9" ht="15.75" x14ac:dyDescent="0.25">
      <c r="A226" s="17">
        <v>36</v>
      </c>
      <c r="B226" s="17">
        <v>11</v>
      </c>
      <c r="C226" s="17" t="s">
        <v>1862</v>
      </c>
      <c r="D226" s="17" t="s">
        <v>71</v>
      </c>
      <c r="E226" s="17" t="s">
        <v>57</v>
      </c>
      <c r="F226" s="17" t="s">
        <v>40</v>
      </c>
      <c r="G226" s="17">
        <v>43</v>
      </c>
      <c r="H226" s="17" t="s">
        <v>45</v>
      </c>
      <c r="I226" s="1"/>
    </row>
    <row r="227" spans="1:9" ht="15.75" x14ac:dyDescent="0.25">
      <c r="A227" s="43">
        <v>22</v>
      </c>
      <c r="B227" s="43">
        <v>11</v>
      </c>
      <c r="C227" s="43" t="s">
        <v>1863</v>
      </c>
      <c r="D227" s="43" t="s">
        <v>59</v>
      </c>
      <c r="E227" s="43" t="s">
        <v>1864</v>
      </c>
      <c r="F227" s="43" t="s">
        <v>25</v>
      </c>
      <c r="G227" s="43">
        <v>43</v>
      </c>
      <c r="H227" s="43" t="s">
        <v>45</v>
      </c>
      <c r="I227" s="1"/>
    </row>
    <row r="228" spans="1:9" ht="15.75" x14ac:dyDescent="0.25">
      <c r="A228" s="32" t="s">
        <v>212</v>
      </c>
      <c r="B228" s="34">
        <v>11</v>
      </c>
      <c r="C228" s="34" t="s">
        <v>1865</v>
      </c>
      <c r="D228" s="34" t="s">
        <v>115</v>
      </c>
      <c r="E228" s="34" t="s">
        <v>215</v>
      </c>
      <c r="F228" s="34" t="s">
        <v>25</v>
      </c>
      <c r="G228" s="67">
        <v>42</v>
      </c>
      <c r="H228" s="34" t="s">
        <v>45</v>
      </c>
      <c r="I228" s="1"/>
    </row>
    <row r="229" spans="1:9" ht="15.75" x14ac:dyDescent="0.25">
      <c r="A229" s="17">
        <v>15</v>
      </c>
      <c r="B229" s="18">
        <v>11</v>
      </c>
      <c r="C229" s="19" t="s">
        <v>1866</v>
      </c>
      <c r="D229" s="19" t="s">
        <v>115</v>
      </c>
      <c r="E229" s="19" t="s">
        <v>207</v>
      </c>
      <c r="F229" s="19" t="s">
        <v>25</v>
      </c>
      <c r="G229" s="18">
        <v>42</v>
      </c>
      <c r="H229" s="20" t="s">
        <v>45</v>
      </c>
      <c r="I229" s="1"/>
    </row>
    <row r="230" spans="1:9" ht="15.75" x14ac:dyDescent="0.25">
      <c r="A230" s="28">
        <v>2</v>
      </c>
      <c r="B230" s="11">
        <v>11</v>
      </c>
      <c r="C230" s="28" t="s">
        <v>1867</v>
      </c>
      <c r="D230" s="28" t="s">
        <v>192</v>
      </c>
      <c r="E230" s="28" t="s">
        <v>241</v>
      </c>
      <c r="F230" s="28" t="s">
        <v>25</v>
      </c>
      <c r="G230" s="28">
        <v>41</v>
      </c>
      <c r="H230" s="28" t="s">
        <v>45</v>
      </c>
      <c r="I230" s="1"/>
    </row>
    <row r="231" spans="1:9" ht="15.75" x14ac:dyDescent="0.25">
      <c r="A231" s="28">
        <v>2</v>
      </c>
      <c r="B231" s="11">
        <v>11</v>
      </c>
      <c r="C231" s="28" t="s">
        <v>1783</v>
      </c>
      <c r="D231" s="28" t="s">
        <v>237</v>
      </c>
      <c r="E231" s="28" t="s">
        <v>57</v>
      </c>
      <c r="F231" s="28" t="s">
        <v>40</v>
      </c>
      <c r="G231" s="28">
        <v>41</v>
      </c>
      <c r="H231" s="28" t="s">
        <v>45</v>
      </c>
      <c r="I231" s="1"/>
    </row>
    <row r="232" spans="1:9" ht="15.75" x14ac:dyDescent="0.25">
      <c r="A232" s="17">
        <v>15</v>
      </c>
      <c r="B232" s="18">
        <v>11</v>
      </c>
      <c r="C232" s="19" t="s">
        <v>1868</v>
      </c>
      <c r="D232" s="19" t="s">
        <v>429</v>
      </c>
      <c r="E232" s="19" t="s">
        <v>169</v>
      </c>
      <c r="F232" s="19" t="s">
        <v>40</v>
      </c>
      <c r="G232" s="18">
        <v>41</v>
      </c>
      <c r="H232" s="20" t="s">
        <v>45</v>
      </c>
      <c r="I232" s="1"/>
    </row>
    <row r="233" spans="1:9" ht="15.75" x14ac:dyDescent="0.25">
      <c r="A233" s="17">
        <v>23</v>
      </c>
      <c r="B233" s="17">
        <v>11</v>
      </c>
      <c r="C233" s="17" t="s">
        <v>1869</v>
      </c>
      <c r="D233" s="17" t="s">
        <v>125</v>
      </c>
      <c r="E233" s="17" t="s">
        <v>145</v>
      </c>
      <c r="F233" s="17" t="s">
        <v>25</v>
      </c>
      <c r="G233" s="17">
        <v>40</v>
      </c>
      <c r="H233" s="17" t="s">
        <v>45</v>
      </c>
      <c r="I233" s="1"/>
    </row>
    <row r="234" spans="1:9" ht="15.75" x14ac:dyDescent="0.25">
      <c r="A234" s="43">
        <v>22</v>
      </c>
      <c r="B234" s="43">
        <v>11</v>
      </c>
      <c r="C234" s="43" t="s">
        <v>1870</v>
      </c>
      <c r="D234" s="43" t="s">
        <v>115</v>
      </c>
      <c r="E234" s="43" t="s">
        <v>63</v>
      </c>
      <c r="F234" s="43" t="s">
        <v>25</v>
      </c>
      <c r="G234" s="43">
        <v>40</v>
      </c>
      <c r="H234" s="43" t="s">
        <v>45</v>
      </c>
      <c r="I234" s="1"/>
    </row>
    <row r="235" spans="1:9" ht="15.75" x14ac:dyDescent="0.25">
      <c r="A235" s="17">
        <v>11</v>
      </c>
      <c r="B235" s="17">
        <v>11</v>
      </c>
      <c r="C235" s="17" t="s">
        <v>1871</v>
      </c>
      <c r="D235" s="17" t="s">
        <v>629</v>
      </c>
      <c r="E235" s="17" t="s">
        <v>88</v>
      </c>
      <c r="F235" s="17" t="s">
        <v>40</v>
      </c>
      <c r="G235" s="17">
        <v>40</v>
      </c>
      <c r="H235" s="17" t="s">
        <v>45</v>
      </c>
      <c r="I235" s="1"/>
    </row>
    <row r="236" spans="1:9" ht="15.75" x14ac:dyDescent="0.25">
      <c r="A236" s="23">
        <v>14</v>
      </c>
      <c r="B236" s="23">
        <v>11</v>
      </c>
      <c r="C236" s="23" t="s">
        <v>1872</v>
      </c>
      <c r="D236" s="23" t="s">
        <v>1873</v>
      </c>
      <c r="E236" s="23" t="s">
        <v>1874</v>
      </c>
      <c r="F236" s="23" t="s">
        <v>40</v>
      </c>
      <c r="G236" s="23">
        <v>40</v>
      </c>
      <c r="H236" s="23" t="s">
        <v>45</v>
      </c>
      <c r="I236" s="1"/>
    </row>
    <row r="237" spans="1:9" ht="15.75" x14ac:dyDescent="0.25">
      <c r="A237" s="32" t="s">
        <v>164</v>
      </c>
      <c r="B237" s="28">
        <v>11</v>
      </c>
      <c r="C237" s="43" t="s">
        <v>972</v>
      </c>
      <c r="D237" s="43" t="s">
        <v>59</v>
      </c>
      <c r="E237" s="43" t="s">
        <v>108</v>
      </c>
      <c r="F237" s="43" t="s">
        <v>25</v>
      </c>
      <c r="G237" s="28">
        <v>38</v>
      </c>
      <c r="H237" s="28" t="s">
        <v>45</v>
      </c>
      <c r="I237" s="1"/>
    </row>
    <row r="238" spans="1:9" ht="15.75" x14ac:dyDescent="0.25">
      <c r="A238" s="28">
        <v>2</v>
      </c>
      <c r="B238" s="11">
        <v>11</v>
      </c>
      <c r="C238" s="28" t="s">
        <v>1875</v>
      </c>
      <c r="D238" s="28" t="s">
        <v>127</v>
      </c>
      <c r="E238" s="28" t="s">
        <v>24</v>
      </c>
      <c r="F238" s="28" t="s">
        <v>25</v>
      </c>
      <c r="G238" s="28">
        <v>37</v>
      </c>
      <c r="H238" s="28" t="s">
        <v>45</v>
      </c>
      <c r="I238" s="1"/>
    </row>
    <row r="239" spans="1:9" ht="15.75" x14ac:dyDescent="0.25">
      <c r="A239" s="32" t="s">
        <v>212</v>
      </c>
      <c r="B239" s="34">
        <v>11</v>
      </c>
      <c r="C239" s="34" t="s">
        <v>1876</v>
      </c>
      <c r="D239" s="34" t="s">
        <v>211</v>
      </c>
      <c r="E239" s="34" t="s">
        <v>276</v>
      </c>
      <c r="F239" s="34" t="s">
        <v>40</v>
      </c>
      <c r="G239" s="67">
        <v>37</v>
      </c>
      <c r="H239" s="34" t="s">
        <v>45</v>
      </c>
      <c r="I239" s="1"/>
    </row>
    <row r="240" spans="1:9" ht="15.75" x14ac:dyDescent="0.25">
      <c r="A240" s="31">
        <v>3</v>
      </c>
      <c r="B240" s="31">
        <v>11</v>
      </c>
      <c r="C240" s="31" t="s">
        <v>1877</v>
      </c>
      <c r="D240" s="31" t="s">
        <v>53</v>
      </c>
      <c r="E240" s="31" t="s">
        <v>75</v>
      </c>
      <c r="F240" s="31" t="s">
        <v>40</v>
      </c>
      <c r="G240" s="31">
        <v>37</v>
      </c>
      <c r="H240" s="31" t="s">
        <v>45</v>
      </c>
      <c r="I240" s="1"/>
    </row>
    <row r="241" spans="1:9" ht="15.75" x14ac:dyDescent="0.25">
      <c r="A241" s="31">
        <v>3</v>
      </c>
      <c r="B241" s="31">
        <v>11</v>
      </c>
      <c r="C241" s="31" t="s">
        <v>1878</v>
      </c>
      <c r="D241" s="31" t="s">
        <v>85</v>
      </c>
      <c r="E241" s="31" t="s">
        <v>123</v>
      </c>
      <c r="F241" s="31" t="s">
        <v>40</v>
      </c>
      <c r="G241" s="31">
        <v>36</v>
      </c>
      <c r="H241" s="31" t="s">
        <v>45</v>
      </c>
      <c r="I241" s="1"/>
    </row>
    <row r="242" spans="1:9" ht="15.75" x14ac:dyDescent="0.25">
      <c r="A242" s="32" t="s">
        <v>164</v>
      </c>
      <c r="B242" s="28">
        <v>11</v>
      </c>
      <c r="C242" s="43" t="s">
        <v>1182</v>
      </c>
      <c r="D242" s="43" t="s">
        <v>192</v>
      </c>
      <c r="E242" s="43" t="s">
        <v>63</v>
      </c>
      <c r="F242" s="43" t="s">
        <v>25</v>
      </c>
      <c r="G242" s="28">
        <v>35</v>
      </c>
      <c r="H242" s="28" t="s">
        <v>45</v>
      </c>
      <c r="I242" s="1"/>
    </row>
    <row r="243" spans="1:9" ht="15.75" x14ac:dyDescent="0.25">
      <c r="A243" s="32" t="s">
        <v>212</v>
      </c>
      <c r="B243" s="34">
        <v>11</v>
      </c>
      <c r="C243" s="34" t="s">
        <v>1879</v>
      </c>
      <c r="D243" s="34" t="s">
        <v>306</v>
      </c>
      <c r="E243" s="34" t="s">
        <v>1880</v>
      </c>
      <c r="F243" s="34" t="s">
        <v>25</v>
      </c>
      <c r="G243" s="67">
        <v>34</v>
      </c>
      <c r="H243" s="34" t="s">
        <v>45</v>
      </c>
      <c r="I243" s="1"/>
    </row>
    <row r="244" spans="1:9" ht="15.75" x14ac:dyDescent="0.25">
      <c r="A244" s="28">
        <v>2</v>
      </c>
      <c r="B244" s="11">
        <v>11</v>
      </c>
      <c r="C244" s="28" t="s">
        <v>1881</v>
      </c>
      <c r="D244" s="28" t="s">
        <v>629</v>
      </c>
      <c r="E244" s="28" t="s">
        <v>75</v>
      </c>
      <c r="F244" s="28" t="s">
        <v>40</v>
      </c>
      <c r="G244" s="28">
        <v>34</v>
      </c>
      <c r="H244" s="28" t="s">
        <v>45</v>
      </c>
      <c r="I244" s="1"/>
    </row>
    <row r="245" spans="1:9" ht="15.75" x14ac:dyDescent="0.25">
      <c r="A245" s="28">
        <v>2</v>
      </c>
      <c r="B245" s="11">
        <v>11</v>
      </c>
      <c r="C245" s="28" t="s">
        <v>1882</v>
      </c>
      <c r="D245" s="28" t="s">
        <v>96</v>
      </c>
      <c r="E245" s="28" t="s">
        <v>225</v>
      </c>
      <c r="F245" s="28" t="s">
        <v>40</v>
      </c>
      <c r="G245" s="28">
        <v>34</v>
      </c>
      <c r="H245" s="28" t="s">
        <v>45</v>
      </c>
      <c r="I245" s="1"/>
    </row>
    <row r="246" spans="1:9" ht="15.75" x14ac:dyDescent="0.25">
      <c r="A246" s="32" t="s">
        <v>164</v>
      </c>
      <c r="B246" s="28">
        <v>11</v>
      </c>
      <c r="C246" s="43" t="s">
        <v>1883</v>
      </c>
      <c r="D246" s="43" t="s">
        <v>182</v>
      </c>
      <c r="E246" s="43" t="s">
        <v>175</v>
      </c>
      <c r="F246" s="43" t="s">
        <v>25</v>
      </c>
      <c r="G246" s="28">
        <v>33</v>
      </c>
      <c r="H246" s="28" t="s">
        <v>45</v>
      </c>
      <c r="I246" s="1"/>
    </row>
    <row r="247" spans="1:9" ht="15.75" x14ac:dyDescent="0.25">
      <c r="A247" s="17">
        <v>15</v>
      </c>
      <c r="B247" s="18">
        <v>11</v>
      </c>
      <c r="C247" s="19" t="s">
        <v>535</v>
      </c>
      <c r="D247" s="19" t="s">
        <v>250</v>
      </c>
      <c r="E247" s="19" t="s">
        <v>57</v>
      </c>
      <c r="F247" s="19" t="s">
        <v>40</v>
      </c>
      <c r="G247" s="18">
        <v>33</v>
      </c>
      <c r="H247" s="20" t="s">
        <v>45</v>
      </c>
      <c r="I247" s="1"/>
    </row>
    <row r="248" spans="1:9" ht="15.75" x14ac:dyDescent="0.25">
      <c r="A248" s="17">
        <v>23</v>
      </c>
      <c r="B248" s="17">
        <v>11</v>
      </c>
      <c r="C248" s="17" t="s">
        <v>1884</v>
      </c>
      <c r="D248" s="17" t="s">
        <v>367</v>
      </c>
      <c r="E248" s="17" t="s">
        <v>598</v>
      </c>
      <c r="F248" s="17" t="s">
        <v>40</v>
      </c>
      <c r="G248" s="17">
        <v>32</v>
      </c>
      <c r="H248" s="17" t="s">
        <v>45</v>
      </c>
      <c r="I248" s="1"/>
    </row>
    <row r="249" spans="1:9" ht="15.75" x14ac:dyDescent="0.25">
      <c r="A249" s="17">
        <v>23</v>
      </c>
      <c r="B249" s="17">
        <v>11</v>
      </c>
      <c r="C249" s="17" t="s">
        <v>1885</v>
      </c>
      <c r="D249" s="17" t="s">
        <v>234</v>
      </c>
      <c r="E249" s="17" t="s">
        <v>315</v>
      </c>
      <c r="F249" s="17" t="s">
        <v>40</v>
      </c>
      <c r="G249" s="17">
        <v>30</v>
      </c>
      <c r="H249" s="17" t="s">
        <v>45</v>
      </c>
      <c r="I249" s="1"/>
    </row>
    <row r="250" spans="1:9" ht="15.75" x14ac:dyDescent="0.25">
      <c r="A250" s="17">
        <v>18</v>
      </c>
      <c r="B250" s="17">
        <v>11</v>
      </c>
      <c r="C250" s="17" t="s">
        <v>1886</v>
      </c>
      <c r="D250" s="17" t="s">
        <v>725</v>
      </c>
      <c r="E250" s="17" t="s">
        <v>128</v>
      </c>
      <c r="F250" s="17" t="s">
        <v>25</v>
      </c>
      <c r="G250" s="17">
        <v>30</v>
      </c>
      <c r="H250" s="17" t="s">
        <v>45</v>
      </c>
      <c r="I250" s="1"/>
    </row>
    <row r="251" spans="1:9" ht="15.75" x14ac:dyDescent="0.25">
      <c r="A251" s="28">
        <v>42</v>
      </c>
      <c r="B251" s="28">
        <v>11</v>
      </c>
      <c r="C251" s="28" t="s">
        <v>1887</v>
      </c>
      <c r="D251" s="28" t="s">
        <v>1888</v>
      </c>
      <c r="E251" s="28" t="s">
        <v>1889</v>
      </c>
      <c r="F251" s="28" t="s">
        <v>25</v>
      </c>
      <c r="G251" s="28">
        <v>30</v>
      </c>
      <c r="H251" s="28" t="s">
        <v>45</v>
      </c>
      <c r="I251" s="1"/>
    </row>
    <row r="252" spans="1:9" ht="15.75" x14ac:dyDescent="0.25">
      <c r="A252" s="43">
        <v>22</v>
      </c>
      <c r="B252" s="43">
        <v>11</v>
      </c>
      <c r="C252" s="43" t="s">
        <v>251</v>
      </c>
      <c r="D252" s="43" t="s">
        <v>505</v>
      </c>
      <c r="E252" s="43" t="s">
        <v>648</v>
      </c>
      <c r="F252" s="43" t="s">
        <v>25</v>
      </c>
      <c r="G252" s="43">
        <v>29</v>
      </c>
      <c r="H252" s="43" t="s">
        <v>45</v>
      </c>
      <c r="I252" s="1"/>
    </row>
    <row r="253" spans="1:9" ht="15.75" x14ac:dyDescent="0.25">
      <c r="A253" s="23">
        <v>26</v>
      </c>
      <c r="B253" s="31">
        <v>11</v>
      </c>
      <c r="C253" s="23" t="s">
        <v>895</v>
      </c>
      <c r="D253" s="23" t="s">
        <v>28</v>
      </c>
      <c r="E253" s="23" t="s">
        <v>215</v>
      </c>
      <c r="F253" s="17" t="s">
        <v>25</v>
      </c>
      <c r="G253" s="23">
        <v>29</v>
      </c>
      <c r="H253" s="23" t="s">
        <v>45</v>
      </c>
      <c r="I253" s="1"/>
    </row>
    <row r="254" spans="1:9" ht="15.75" x14ac:dyDescent="0.25">
      <c r="A254" s="23">
        <v>26</v>
      </c>
      <c r="B254" s="31">
        <v>11</v>
      </c>
      <c r="C254" s="23" t="s">
        <v>1890</v>
      </c>
      <c r="D254" s="23" t="s">
        <v>205</v>
      </c>
      <c r="E254" s="23" t="s">
        <v>128</v>
      </c>
      <c r="F254" s="17" t="s">
        <v>25</v>
      </c>
      <c r="G254" s="23">
        <v>29</v>
      </c>
      <c r="H254" s="23" t="s">
        <v>45</v>
      </c>
      <c r="I254" s="1"/>
    </row>
    <row r="255" spans="1:9" ht="15.75" x14ac:dyDescent="0.25">
      <c r="A255" s="18">
        <v>1</v>
      </c>
      <c r="B255" s="30">
        <v>11</v>
      </c>
      <c r="C255" s="17" t="s">
        <v>1891</v>
      </c>
      <c r="D255" s="17" t="s">
        <v>59</v>
      </c>
      <c r="E255" s="17" t="s">
        <v>193</v>
      </c>
      <c r="F255" s="17" t="s">
        <v>25</v>
      </c>
      <c r="G255" s="17">
        <v>25</v>
      </c>
      <c r="H255" s="17" t="s">
        <v>45</v>
      </c>
      <c r="I255" s="1"/>
    </row>
    <row r="256" spans="1:9" ht="15.75" x14ac:dyDescent="0.25">
      <c r="A256" s="17">
        <v>18</v>
      </c>
      <c r="B256" s="17">
        <v>11</v>
      </c>
      <c r="C256" s="17" t="s">
        <v>1892</v>
      </c>
      <c r="D256" s="17" t="s">
        <v>400</v>
      </c>
      <c r="E256" s="17" t="s">
        <v>39</v>
      </c>
      <c r="F256" s="17" t="s">
        <v>40</v>
      </c>
      <c r="G256" s="17">
        <v>21</v>
      </c>
      <c r="H256" s="17" t="s">
        <v>45</v>
      </c>
      <c r="I256" s="1"/>
    </row>
    <row r="257" spans="1:9" ht="15.75" x14ac:dyDescent="0.25">
      <c r="A257" s="28">
        <v>30</v>
      </c>
      <c r="B257" s="51">
        <v>11</v>
      </c>
      <c r="C257" s="28" t="s">
        <v>510</v>
      </c>
      <c r="D257" s="28" t="s">
        <v>412</v>
      </c>
      <c r="E257" s="28" t="s">
        <v>39</v>
      </c>
      <c r="F257" s="28" t="s">
        <v>40</v>
      </c>
      <c r="G257" s="28"/>
      <c r="H257" s="28"/>
      <c r="I257" s="42" t="s">
        <v>606</v>
      </c>
    </row>
    <row r="258" spans="1:9" ht="15.75" x14ac:dyDescent="0.25">
      <c r="A258" s="28">
        <v>21</v>
      </c>
      <c r="B258" s="51">
        <v>11</v>
      </c>
      <c r="C258" s="71" t="s">
        <v>1893</v>
      </c>
      <c r="D258" s="72" t="s">
        <v>142</v>
      </c>
      <c r="E258" s="72" t="s">
        <v>31</v>
      </c>
      <c r="F258" s="72" t="s">
        <v>25</v>
      </c>
      <c r="G258" s="73"/>
      <c r="H258" s="28"/>
      <c r="I258" s="42" t="s">
        <v>606</v>
      </c>
    </row>
    <row r="259" spans="1:9" ht="15.75" x14ac:dyDescent="0.25">
      <c r="A259" s="36">
        <v>4</v>
      </c>
      <c r="B259" s="51">
        <v>11</v>
      </c>
      <c r="C259" s="36" t="s">
        <v>1114</v>
      </c>
      <c r="D259" s="36" t="s">
        <v>192</v>
      </c>
      <c r="E259" s="36" t="s">
        <v>24</v>
      </c>
      <c r="F259" s="36" t="s">
        <v>25</v>
      </c>
      <c r="G259" s="36"/>
      <c r="H259" s="28"/>
      <c r="I259" s="42" t="s">
        <v>606</v>
      </c>
    </row>
    <row r="260" spans="1:9" ht="15.75" x14ac:dyDescent="0.25">
      <c r="A260" s="28">
        <v>4</v>
      </c>
      <c r="B260" s="51">
        <v>11</v>
      </c>
      <c r="C260" s="28" t="s">
        <v>321</v>
      </c>
      <c r="D260" s="28" t="s">
        <v>1894</v>
      </c>
      <c r="E260" s="28" t="s">
        <v>202</v>
      </c>
      <c r="F260" s="28" t="s">
        <v>40</v>
      </c>
      <c r="G260" s="28"/>
      <c r="H260" s="28"/>
      <c r="I260" s="42" t="s">
        <v>606</v>
      </c>
    </row>
  </sheetData>
  <sortState ref="A10:I260">
    <sortCondition descending="1" ref="G10:G260"/>
  </sortState>
  <dataValidations count="5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4 A15:A16 A19:B19 B23 B35:B36 A36 A37:B37 A41:B41 A53:B53 A55:B55 A63:B63 A69:B70 A74:B79 A97:B101 A112:B113 A126:B126 A146:B146 A162:B162 A168:B168 A185:B185 A197:B200 A203:B203 A217:B222 A224:B224 A228:B228 A232:B23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 C37:E37 C41:E41 C53:E56 C63:E63 C98:E98 C126:E126 C146:E146 C162:E162 C168:E168 C185:E185 C197:E197 C217:E217 C221:E222 C224:E224 C228:E228 C232:E239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36:F37 F41 F53:F55 F63 F98 F126 F146 F162 F168 F185 F197 F217 F221:F222 F224 F228 F232:F239">
      <formula1>0</formula1>
      <formula2>1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56:F5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4:B260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2020-10-06T13:34:34Z</dcterms:created>
  <dcterms:modified xsi:type="dcterms:W3CDTF">2020-10-30T07:28:48Z</dcterms:modified>
</cp:coreProperties>
</file>