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<sst xmlns="http://schemas.openxmlformats.org/spreadsheetml/2006/main" count="4427" uniqueCount="2118">
  <si>
    <t>максимальный балл:</t>
  </si>
  <si>
    <t>5-6 класс - 56</t>
  </si>
  <si>
    <t>7-8 класс - 65</t>
  </si>
  <si>
    <t>9-11 класс - 60</t>
  </si>
  <si>
    <t>Дата прохождения мероприятия:</t>
  </si>
  <si>
    <t>23.09.2016</t>
  </si>
  <si>
    <t>Этап</t>
  </si>
  <si>
    <t>Школьный</t>
  </si>
  <si>
    <t>Предмет</t>
  </si>
  <si>
    <t>Английский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</si>
  <si>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</si>
  <si>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</si>
  <si>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</si>
  <si>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</si>
  <si>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</si>
  <si>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174-080-534 57</t>
  </si>
  <si>
    <t>победитель</t>
  </si>
  <si>
    <t>176-027-653 75</t>
  </si>
  <si>
    <t>176-080-031 53</t>
  </si>
  <si>
    <t>Победитель</t>
  </si>
  <si>
    <t>173-961-383 00</t>
  </si>
  <si>
    <t>призер</t>
  </si>
  <si>
    <t>176-166-944 04</t>
  </si>
  <si>
    <t>191-514-710 61</t>
  </si>
  <si>
    <t>159-438-051 93</t>
  </si>
  <si>
    <t>167-523-958 01</t>
  </si>
  <si>
    <t>174-163-219 57</t>
  </si>
  <si>
    <t>176-027-089 69</t>
  </si>
  <si>
    <t>Участник</t>
  </si>
  <si>
    <t>175-829-726 23</t>
  </si>
  <si>
    <t>173-961-385 02</t>
  </si>
  <si>
    <t>163-181-170 44</t>
  </si>
  <si>
    <t>Призер</t>
  </si>
  <si>
    <t>174-080-572 63</t>
  </si>
  <si>
    <t>176-469-189 23</t>
  </si>
  <si>
    <t>164-069-724 79</t>
  </si>
  <si>
    <t>175-847-914 27</t>
  </si>
  <si>
    <t>175-834-167 00</t>
  </si>
  <si>
    <t>174-163-351 60</t>
  </si>
  <si>
    <t>176-360-543 80</t>
  </si>
  <si>
    <t>176-080-055 61</t>
  </si>
  <si>
    <t>171-573-770 83</t>
  </si>
  <si>
    <t>176-079-718 07</t>
  </si>
  <si>
    <t>Призёр</t>
  </si>
  <si>
    <t>162-916-658 89</t>
  </si>
  <si>
    <t>176-079-711 00</t>
  </si>
  <si>
    <t>175-834-158 99</t>
  </si>
  <si>
    <t>175-957-404 21</t>
  </si>
  <si>
    <t>176-360-358 81</t>
  </si>
  <si>
    <t>176-469-179 21</t>
  </si>
  <si>
    <t>163-528-096 73</t>
  </si>
  <si>
    <t>Гармония</t>
  </si>
  <si>
    <t>179-015-709 82</t>
  </si>
  <si>
    <t>156-915-507 91</t>
  </si>
  <si>
    <t>163-837-819 02</t>
  </si>
  <si>
    <t>176-025-652 66</t>
  </si>
  <si>
    <t>165-272-323 62</t>
  </si>
  <si>
    <t>призёр</t>
  </si>
  <si>
    <t>176-022-849 65</t>
  </si>
  <si>
    <t>175-467-602 00</t>
  </si>
  <si>
    <t>174-163-221 51</t>
  </si>
  <si>
    <t>163-933-715 86</t>
  </si>
  <si>
    <t>174-163-242 56</t>
  </si>
  <si>
    <t>175-346-930 94</t>
  </si>
  <si>
    <t>173-961-391 00</t>
  </si>
  <si>
    <t>163-415-740 55</t>
  </si>
  <si>
    <t>175-452-529 84</t>
  </si>
  <si>
    <t>174-163-192 63</t>
  </si>
  <si>
    <t>160-717-887 78</t>
  </si>
  <si>
    <t>159-031-736 63</t>
  </si>
  <si>
    <t>176-360-153 74</t>
  </si>
  <si>
    <t>176-019-359 75</t>
  </si>
  <si>
    <t>174-892-590 25</t>
  </si>
  <si>
    <t>163-996-455 26</t>
  </si>
  <si>
    <t>163-282-315 53</t>
  </si>
  <si>
    <t>143-890-653 85</t>
  </si>
  <si>
    <t>176-360-509 78</t>
  </si>
  <si>
    <t>176-360-356 79</t>
  </si>
  <si>
    <t>163-181-033 36</t>
  </si>
  <si>
    <t>142-966-790 00</t>
  </si>
  <si>
    <t>164-923-660 90</t>
  </si>
  <si>
    <t>164-967-244 13</t>
  </si>
  <si>
    <t>165-390-470 80</t>
  </si>
  <si>
    <t>176-360-547 84</t>
  </si>
  <si>
    <t>156-746-933 11</t>
  </si>
  <si>
    <t xml:space="preserve">победитель </t>
  </si>
  <si>
    <t>175-626-902 98</t>
  </si>
  <si>
    <t>178-453-352 01</t>
  </si>
  <si>
    <t>159-326-451 86</t>
  </si>
  <si>
    <t>165-390-431 73</t>
  </si>
  <si>
    <t>163-912-236 62</t>
  </si>
  <si>
    <t>175-834-153 94</t>
  </si>
  <si>
    <t>176-360-511 72</t>
  </si>
  <si>
    <t>176-0190560 74</t>
  </si>
  <si>
    <t>176-360-299 87</t>
  </si>
  <si>
    <t>163-912-239 65</t>
  </si>
  <si>
    <t>171-990-048 86</t>
  </si>
  <si>
    <t>176-469-186 20</t>
  </si>
  <si>
    <t>172-201-878 40</t>
  </si>
  <si>
    <t>175-853-390 10</t>
  </si>
  <si>
    <t>176-321-614 62</t>
  </si>
  <si>
    <t>176-168-052 86</t>
  </si>
  <si>
    <t>176-025-585 72</t>
  </si>
  <si>
    <t>175-847-939 36</t>
  </si>
  <si>
    <t>175-847-945 34</t>
  </si>
  <si>
    <t>176-719-078 10</t>
  </si>
  <si>
    <t>157-412-683 71</t>
  </si>
  <si>
    <t>176-025-661 67</t>
  </si>
  <si>
    <t>164-052-338 40</t>
  </si>
  <si>
    <t>174-163-236 58</t>
  </si>
  <si>
    <t>163-675-461 93</t>
  </si>
  <si>
    <t>179-317-763 93</t>
  </si>
  <si>
    <t>175-602-160 58</t>
  </si>
  <si>
    <t>157-082-566 78</t>
  </si>
  <si>
    <t>175-853-387 15</t>
  </si>
  <si>
    <t>175-592-311 94</t>
  </si>
  <si>
    <t>175-847-893 39</t>
  </si>
  <si>
    <t>189-607-479 33</t>
  </si>
  <si>
    <t>174-970-884 24</t>
  </si>
  <si>
    <t>179-015-710 75</t>
  </si>
  <si>
    <t>участник</t>
  </si>
  <si>
    <t>160-689-949 11</t>
  </si>
  <si>
    <t>174-168-746 95</t>
  </si>
  <si>
    <t>171-094-683 69</t>
  </si>
  <si>
    <t>175-639-625 12</t>
  </si>
  <si>
    <t>175-980-512 11</t>
  </si>
  <si>
    <t>176-025-686 76</t>
  </si>
  <si>
    <t>175-850-278 00</t>
  </si>
  <si>
    <t>175-829-763 28</t>
  </si>
  <si>
    <t>139-367-490 00</t>
  </si>
  <si>
    <t>176-022-843 59</t>
  </si>
  <si>
    <t>176-360-357 80</t>
  </si>
  <si>
    <t>176-018-321 57</t>
  </si>
  <si>
    <t>166-756-034 99</t>
  </si>
  <si>
    <t>175-929-876 42</t>
  </si>
  <si>
    <t>165-912-249 81</t>
  </si>
  <si>
    <t>174-163-244 58</t>
  </si>
  <si>
    <t>176-025-431 55</t>
  </si>
  <si>
    <t>176-025-679 77</t>
  </si>
  <si>
    <t>176-360-308 71</t>
  </si>
  <si>
    <t>157-162-904 72</t>
  </si>
  <si>
    <t>176-177-539 90</t>
  </si>
  <si>
    <t>153-552-649 67</t>
  </si>
  <si>
    <t>176-025-693 75</t>
  </si>
  <si>
    <t>135-451-217 35</t>
  </si>
  <si>
    <t>174-080-544 59</t>
  </si>
  <si>
    <t>176-025-698 80</t>
  </si>
  <si>
    <t>175-834-166 99</t>
  </si>
  <si>
    <t>176-360-515 76</t>
  </si>
  <si>
    <t>157-845-608 10</t>
  </si>
  <si>
    <t>153-375-583 39</t>
  </si>
  <si>
    <t>169-368-150 11</t>
  </si>
  <si>
    <t>174-080-540 55</t>
  </si>
  <si>
    <t>163-931-549 82</t>
  </si>
  <si>
    <t>173-687-194 13</t>
  </si>
  <si>
    <t>174-163-211 49</t>
  </si>
  <si>
    <t>165-390-455 81</t>
  </si>
  <si>
    <t>165-135-383 60</t>
  </si>
  <si>
    <t>176-025-586 73</t>
  </si>
  <si>
    <t>165-793-406 07</t>
  </si>
  <si>
    <t>162-104-225 07</t>
  </si>
  <si>
    <t>174-080-520 51</t>
  </si>
  <si>
    <t>174-163-180 59</t>
  </si>
  <si>
    <t>161-928-426 81</t>
  </si>
  <si>
    <t>175-834-150 91</t>
  </si>
  <si>
    <t>165-135-346 55</t>
  </si>
  <si>
    <t>175-834-204 88</t>
  </si>
  <si>
    <t>164-365-433 73</t>
  </si>
  <si>
    <t>164-365-435 75</t>
  </si>
  <si>
    <t>176-025-709 66</t>
  </si>
  <si>
    <t>158-756-236 12</t>
  </si>
  <si>
    <t>173-506-679 80</t>
  </si>
  <si>
    <t>176-113-113 37</t>
  </si>
  <si>
    <t>176-135-703 71</t>
  </si>
  <si>
    <t>176-360-548 85</t>
  </si>
  <si>
    <t>174-163-171 58</t>
  </si>
  <si>
    <t>176-080-035 57</t>
  </si>
  <si>
    <t>170-995-336 03</t>
  </si>
  <si>
    <t>172-460-591 66</t>
  </si>
  <si>
    <t>136-149-127 50</t>
  </si>
  <si>
    <t>178-437-546 15</t>
  </si>
  <si>
    <t>176-080-059 65</t>
  </si>
  <si>
    <t>176-025-712 61</t>
  </si>
  <si>
    <t>168-163-687 00</t>
  </si>
  <si>
    <t>175-929-970 30</t>
  </si>
  <si>
    <t>176-025-640 71</t>
  </si>
  <si>
    <t>176-360-542 79</t>
  </si>
  <si>
    <t>146-056-852 67</t>
  </si>
  <si>
    <t>174-696-434 18</t>
  </si>
  <si>
    <t>175-850-284 98</t>
  </si>
  <si>
    <t>175-829-767 32</t>
  </si>
  <si>
    <t>176-670-550 01</t>
  </si>
  <si>
    <t>156-513-090 55</t>
  </si>
  <si>
    <t>176-360-528 81</t>
  </si>
  <si>
    <t>175-682-239 03</t>
  </si>
  <si>
    <t>157-625-266 87</t>
  </si>
  <si>
    <t>149-125-232 53</t>
  </si>
  <si>
    <t>175-547-952 15</t>
  </si>
  <si>
    <t>176-079-680 10</t>
  </si>
  <si>
    <t>176-360-508 77</t>
  </si>
  <si>
    <t>159-245-937 00</t>
  </si>
  <si>
    <t>163-180-934 60</t>
  </si>
  <si>
    <t>176-360-522 75</t>
  </si>
  <si>
    <t>175-912-607 91</t>
  </si>
  <si>
    <t>175-929-847 37</t>
  </si>
  <si>
    <t>175-980-519 18</t>
  </si>
  <si>
    <t>169-485-540 25</t>
  </si>
  <si>
    <t>163-015-418 24</t>
  </si>
  <si>
    <t>175-804-432 83</t>
  </si>
  <si>
    <t>164-365-458 82</t>
  </si>
  <si>
    <t>176-360-652 84</t>
  </si>
  <si>
    <t>175-829-750 23</t>
  </si>
  <si>
    <t>174-163-141 52</t>
  </si>
  <si>
    <t>176-027-688 86</t>
  </si>
  <si>
    <t>176-177-614 99</t>
  </si>
  <si>
    <t>176-177-541 99</t>
  </si>
  <si>
    <t>176-135-686 87</t>
  </si>
  <si>
    <t>175-929-857 39</t>
  </si>
  <si>
    <t>164-466-767 01</t>
  </si>
  <si>
    <t>176-177-595 12</t>
  </si>
  <si>
    <t>174-080-516 55</t>
  </si>
  <si>
    <t>175-682-221 93</t>
  </si>
  <si>
    <t>164-365-411 67</t>
  </si>
  <si>
    <t>158-696-925 44</t>
  </si>
  <si>
    <t>163-460-181 51</t>
  </si>
  <si>
    <t>176-360-507 76</t>
  </si>
  <si>
    <t>167-503-598 88</t>
  </si>
  <si>
    <t>159-740-531 95</t>
  </si>
  <si>
    <t>164-365-429 77</t>
  </si>
  <si>
    <t>157-168-386 96</t>
  </si>
  <si>
    <t>165-950-037 83</t>
  </si>
  <si>
    <t>176-113-126 42</t>
  </si>
  <si>
    <t>166-291-147 77</t>
  </si>
  <si>
    <t>171-035-920 37</t>
  </si>
  <si>
    <t>165-135-387 64</t>
  </si>
  <si>
    <t>165-284-539 89</t>
  </si>
  <si>
    <t>183-283-647 90</t>
  </si>
  <si>
    <t>157-967-280 30</t>
  </si>
  <si>
    <t>162-109-593 48</t>
  </si>
  <si>
    <t>176-321-524 61</t>
  </si>
  <si>
    <t>149-546-201 84</t>
  </si>
  <si>
    <t>157-450-357 72</t>
  </si>
  <si>
    <t>176-025-690 72</t>
  </si>
  <si>
    <t>176-025-695 77</t>
  </si>
  <si>
    <t>176-360-650 82</t>
  </si>
  <si>
    <t>156-771-086 93</t>
  </si>
  <si>
    <t>167-080-044 58</t>
  </si>
  <si>
    <t>175-929-881 39</t>
  </si>
  <si>
    <t>176-027-484 76</t>
  </si>
  <si>
    <t>163-874-262 00</t>
  </si>
  <si>
    <t>176-022-839 63</t>
  </si>
  <si>
    <t>165-135-320 45</t>
  </si>
  <si>
    <t>176-080-034 56</t>
  </si>
  <si>
    <t>175-505-130 58</t>
  </si>
  <si>
    <t>192-646-976 20</t>
  </si>
  <si>
    <t>163-837-818 01</t>
  </si>
  <si>
    <t>176-022-837 61</t>
  </si>
  <si>
    <t>166-198-188 07</t>
  </si>
  <si>
    <t>176-027-038 58</t>
  </si>
  <si>
    <t>179-015-731 80</t>
  </si>
  <si>
    <t>176-177-616 00</t>
  </si>
  <si>
    <t>174-163-176 63</t>
  </si>
  <si>
    <t>163-837-810 94</t>
  </si>
  <si>
    <t>175-850-404 88</t>
  </si>
  <si>
    <t>157-300-952 54</t>
  </si>
  <si>
    <t>176-027-658 80</t>
  </si>
  <si>
    <t>175-929-860 34</t>
  </si>
  <si>
    <t>175-420-077 54</t>
  </si>
  <si>
    <t>176-019-483 78</t>
  </si>
  <si>
    <t>162-983-974 20</t>
  </si>
  <si>
    <t>164-294-569 93</t>
  </si>
  <si>
    <t>178-230-589 87</t>
  </si>
  <si>
    <t>175-882-545 22</t>
  </si>
  <si>
    <t>176-321-583 72</t>
  </si>
  <si>
    <t>175-929-858 40</t>
  </si>
  <si>
    <t>187-622-448 02</t>
  </si>
  <si>
    <t>176-025-692 74</t>
  </si>
  <si>
    <t>176-719-253 07</t>
  </si>
  <si>
    <t>167-523-956 00</t>
  </si>
  <si>
    <t>175-850-287 00</t>
  </si>
  <si>
    <t>170-232-275 24</t>
  </si>
  <si>
    <t>074-878-833 30</t>
  </si>
  <si>
    <t>175-834-218 94</t>
  </si>
  <si>
    <t>175-829-751 24</t>
  </si>
  <si>
    <t>175-929-936 37</t>
  </si>
  <si>
    <t>176-135-674 83</t>
  </si>
  <si>
    <t>176-019-477 80</t>
  </si>
  <si>
    <t>173-961-386 03</t>
  </si>
  <si>
    <t>176-651-377 00</t>
  </si>
  <si>
    <t>176-119-370 76</t>
  </si>
  <si>
    <t>175-521-970 84</t>
  </si>
  <si>
    <t>176-135-712 72</t>
  </si>
  <si>
    <t>175-682-219 00</t>
  </si>
  <si>
    <t>164-466-794 04</t>
  </si>
  <si>
    <t>176-360-534 79</t>
  </si>
  <si>
    <t>164-072-402 41</t>
  </si>
  <si>
    <t>176-177-626 02</t>
  </si>
  <si>
    <t>172-824-522 73</t>
  </si>
  <si>
    <t>175-374-780 04</t>
  </si>
  <si>
    <t>176-469-136 10</t>
  </si>
  <si>
    <t>165-003-994 52</t>
  </si>
  <si>
    <t>176-080-063 61</t>
  </si>
  <si>
    <t>175-853-404 00</t>
  </si>
  <si>
    <t>173-752-842 94</t>
  </si>
  <si>
    <t>163-958-159 09</t>
  </si>
  <si>
    <t>175-706-658 00</t>
  </si>
  <si>
    <t>176-177-531 97</t>
  </si>
  <si>
    <t>164-365-385 82</t>
  </si>
  <si>
    <t>171-210-684 26</t>
  </si>
  <si>
    <t>176-027-488 80</t>
  </si>
  <si>
    <t>175-853-384 12</t>
  </si>
  <si>
    <t>165-671-810 92</t>
  </si>
  <si>
    <t>158-766-938 40</t>
  </si>
  <si>
    <t>175-853-386 14</t>
  </si>
  <si>
    <t>136-245-819 61</t>
  </si>
  <si>
    <t>190-343-869 75</t>
  </si>
  <si>
    <t>157-161-476 69</t>
  </si>
  <si>
    <t>161-894-544 99</t>
  </si>
  <si>
    <t>132-162-167 12</t>
  </si>
  <si>
    <t>137-857-645 12</t>
  </si>
  <si>
    <t>172-931-509 75</t>
  </si>
  <si>
    <t>159-140-442 59</t>
  </si>
  <si>
    <t>180-733-186 66</t>
  </si>
  <si>
    <t>164-466-787 05</t>
  </si>
  <si>
    <t>165-390-469 87</t>
  </si>
  <si>
    <t>157-165-572 84</t>
  </si>
  <si>
    <t>164-136-624 55</t>
  </si>
  <si>
    <t>176-079-677 15</t>
  </si>
  <si>
    <t>172-560-356 63</t>
  </si>
  <si>
    <t>176-022-847 63</t>
  </si>
  <si>
    <t>163-185-857 86</t>
  </si>
  <si>
    <t>175-836-361 07</t>
  </si>
  <si>
    <t>164-052-283 42</t>
  </si>
  <si>
    <t>165-828-478 14</t>
  </si>
  <si>
    <t>159-317-378 93</t>
  </si>
  <si>
    <t>176-177-632 00</t>
  </si>
  <si>
    <t>175-429-432 89</t>
  </si>
  <si>
    <t>176-360-514 75</t>
  </si>
  <si>
    <t>176-360-570 83</t>
  </si>
  <si>
    <t>176-157-411 80</t>
  </si>
  <si>
    <t>175-956-850 35</t>
  </si>
  <si>
    <t>163-859-989 37</t>
  </si>
  <si>
    <t>175-853-363 07</t>
  </si>
  <si>
    <t>175-913-186 95</t>
  </si>
  <si>
    <t>179-015-725 82</t>
  </si>
  <si>
    <t>176-360-550 79</t>
  </si>
  <si>
    <t>179-013-885 89</t>
  </si>
  <si>
    <t>176-360-552 81</t>
  </si>
  <si>
    <t>155-170-060 36</t>
  </si>
  <si>
    <t>159-019-547 82</t>
  </si>
  <si>
    <t>156-940-625 91</t>
  </si>
  <si>
    <t>176-100-739 48</t>
  </si>
  <si>
    <t>165-446-941 95</t>
  </si>
  <si>
    <t>165-912-231 71</t>
  </si>
  <si>
    <t>176-612-512 74</t>
  </si>
  <si>
    <t>175-717-632 00</t>
  </si>
  <si>
    <t>175-057-277 79</t>
  </si>
  <si>
    <t>176-719-255 09</t>
  </si>
  <si>
    <t>175-912-631 91</t>
  </si>
  <si>
    <t>000-000-002 05</t>
  </si>
  <si>
    <t>170-437-105 39</t>
  </si>
  <si>
    <t>176-360-536 81</t>
  </si>
  <si>
    <t>175-912-545 94</t>
  </si>
  <si>
    <t>156-791-297 11</t>
  </si>
  <si>
    <t>176-177-538 03</t>
  </si>
  <si>
    <t>176-019-515 69</t>
  </si>
  <si>
    <t>176-360-544 81</t>
  </si>
  <si>
    <t>176-360-527 80</t>
  </si>
  <si>
    <t>175-415-707 76</t>
  </si>
  <si>
    <t>176-027-690 80</t>
  </si>
  <si>
    <t>176-360-540 77</t>
  </si>
  <si>
    <t>157-780-660 08</t>
  </si>
  <si>
    <t>174-166-295 81</t>
  </si>
  <si>
    <t>176-380-208 78</t>
  </si>
  <si>
    <t>173-960-380 94</t>
  </si>
  <si>
    <t>164-052-383 45</t>
  </si>
  <si>
    <t>163-933-707 86</t>
  </si>
  <si>
    <t>176-831-716 01</t>
  </si>
  <si>
    <t>176-080-346 69</t>
  </si>
  <si>
    <t>176-100-740 41</t>
  </si>
  <si>
    <t>174-163-191 62</t>
  </si>
  <si>
    <t>176-177-575 08</t>
  </si>
  <si>
    <t>164-139-126 54</t>
  </si>
  <si>
    <t>165-157-153 66</t>
  </si>
  <si>
    <t>165-135-355 56</t>
  </si>
  <si>
    <t>162-781-696 98</t>
  </si>
  <si>
    <t>176-306-359 82</t>
  </si>
  <si>
    <t>175-853-370 06</t>
  </si>
  <si>
    <t>136-434-897 78</t>
  </si>
  <si>
    <t>175-834-174 99</t>
  </si>
  <si>
    <t>164-698-846 34</t>
  </si>
  <si>
    <t>165-828-470 06</t>
  </si>
  <si>
    <t>176-360-505 74</t>
  </si>
  <si>
    <t>175-829-728 25</t>
  </si>
  <si>
    <t>175-639-623 10</t>
  </si>
  <si>
    <t>176-019-417 68</t>
  </si>
  <si>
    <t>195-376-591 25</t>
  </si>
  <si>
    <t>174-163-084 60</t>
  </si>
  <si>
    <t>174-080-533 56</t>
  </si>
  <si>
    <t>164-466-792 02</t>
  </si>
  <si>
    <t>175-373-219 81</t>
  </si>
  <si>
    <t>157-665-198 11</t>
  </si>
  <si>
    <t>175-400-668 61</t>
  </si>
  <si>
    <t>161-769-107 81</t>
  </si>
  <si>
    <t>175-850-364 97</t>
  </si>
  <si>
    <t>164-041-256 30</t>
  </si>
  <si>
    <t>175-929-967 44</t>
  </si>
  <si>
    <t>164-466-806 92</t>
  </si>
  <si>
    <t>158-743-046 92</t>
  </si>
  <si>
    <t>156-525-414 68</t>
  </si>
  <si>
    <t>175-369-581 14</t>
  </si>
  <si>
    <t>176-025-677 75</t>
  </si>
  <si>
    <t>176-360-504 73</t>
  </si>
  <si>
    <t>175-713-724 87</t>
  </si>
  <si>
    <t>176-177-570 03</t>
  </si>
  <si>
    <t>157-405-206 53</t>
  </si>
  <si>
    <t>175-639-627 14</t>
  </si>
  <si>
    <t>176-360-521 74</t>
  </si>
  <si>
    <t>145-108-380 38</t>
  </si>
  <si>
    <t>176-027-661 75</t>
  </si>
  <si>
    <t>166-198-182 01</t>
  </si>
  <si>
    <t>163-316-848 64</t>
  </si>
  <si>
    <t>176-113-123 39</t>
  </si>
  <si>
    <t>175-931-143 86</t>
  </si>
  <si>
    <t>175-914-094 96</t>
  </si>
  <si>
    <t>176-025-704 61</t>
  </si>
  <si>
    <t>167-993-515 37</t>
  </si>
  <si>
    <t>172-778-869 31</t>
  </si>
  <si>
    <t>163-912-238 64</t>
  </si>
  <si>
    <t>176-018-329 65</t>
  </si>
  <si>
    <t>164-267-315 70</t>
  </si>
  <si>
    <t>162-174-991 73</t>
  </si>
  <si>
    <t>176-100-642 40</t>
  </si>
  <si>
    <t>175-639-620 07</t>
  </si>
  <si>
    <t>153-256-523 52</t>
  </si>
  <si>
    <t>176-321-582 71</t>
  </si>
  <si>
    <t>157-151-461 62</t>
  </si>
  <si>
    <t>176-360-541 78</t>
  </si>
  <si>
    <t>175-912-625 93</t>
  </si>
  <si>
    <t>175-980-514 13</t>
  </si>
  <si>
    <t>175-932-045 89</t>
  </si>
  <si>
    <t>175-850-374 99</t>
  </si>
  <si>
    <t>176-360-533 78</t>
  </si>
  <si>
    <t>176-157-454 91</t>
  </si>
  <si>
    <t>179-015-727 84</t>
  </si>
  <si>
    <t>176-804-287 99</t>
  </si>
  <si>
    <t>175-931-142 85</t>
  </si>
  <si>
    <t>175-542-772 94</t>
  </si>
  <si>
    <t>148-281-202 60</t>
  </si>
  <si>
    <t>175-987-593 56</t>
  </si>
  <si>
    <t>169-016-841 81</t>
  </si>
  <si>
    <t>175-639-640 11</t>
  </si>
  <si>
    <t>175-980-529 20</t>
  </si>
  <si>
    <t>163-467-890 00</t>
  </si>
  <si>
    <t>179-015-712 77</t>
  </si>
  <si>
    <t>170-092-115 27</t>
  </si>
  <si>
    <t>179-015-730 79</t>
  </si>
  <si>
    <t>175-850-291 97</t>
  </si>
  <si>
    <t>176-177-655 07</t>
  </si>
  <si>
    <t>190-431-633 50</t>
  </si>
  <si>
    <t>176-082-979 03</t>
  </si>
  <si>
    <t>163-929-353 99</t>
  </si>
  <si>
    <t>166-198-175 02</t>
  </si>
  <si>
    <t>170-397-228 73</t>
  </si>
  <si>
    <t>170-318-732 48</t>
  </si>
  <si>
    <t>176-100-649 47</t>
  </si>
  <si>
    <t>176-157-432 85</t>
  </si>
  <si>
    <t>185-699-866 65</t>
  </si>
  <si>
    <t>163-266-513 63</t>
  </si>
  <si>
    <t>176-360-524 77</t>
  </si>
  <si>
    <t>173-413-223 39</t>
  </si>
  <si>
    <t>165-135-369 62</t>
  </si>
  <si>
    <t>174-655-525 85</t>
  </si>
  <si>
    <t>175-882-523 16</t>
  </si>
  <si>
    <t>000-000-002 06</t>
  </si>
  <si>
    <t>175-397-881 30</t>
  </si>
  <si>
    <t>158-165-652 90</t>
  </si>
  <si>
    <t>159-268-788 29</t>
  </si>
  <si>
    <t>173-458-656 00</t>
  </si>
  <si>
    <t>175-639-639 18</t>
  </si>
  <si>
    <t>176-025-708 65</t>
  </si>
  <si>
    <t>162-042-529 25</t>
  </si>
  <si>
    <t>177-025-727 75</t>
  </si>
  <si>
    <t>176-100-788 57</t>
  </si>
  <si>
    <t>176-100-672 46</t>
  </si>
  <si>
    <t>190-852-158 82</t>
  </si>
  <si>
    <t>155-788-283 21</t>
  </si>
  <si>
    <t>156-500-226 36</t>
  </si>
  <si>
    <t>165-793-460 13</t>
  </si>
  <si>
    <t>165-135-407 51</t>
  </si>
  <si>
    <t>172-695-140 90</t>
  </si>
  <si>
    <t>165-912-205 69</t>
  </si>
  <si>
    <t>172-078-174 66</t>
  </si>
  <si>
    <t>176-025-689 79</t>
  </si>
  <si>
    <t>175-882-551 20</t>
  </si>
  <si>
    <t>176-177-562 03</t>
  </si>
  <si>
    <t>164-052-279 46</t>
  </si>
  <si>
    <t>164-900-373 64</t>
  </si>
  <si>
    <t>176-360-520 73</t>
  </si>
  <si>
    <t>182-253-228 53</t>
  </si>
  <si>
    <t>176-360-531 76</t>
  </si>
  <si>
    <t>174-163-094 62</t>
  </si>
  <si>
    <t>174-163-106 49</t>
  </si>
  <si>
    <t>175-354-395 90</t>
  </si>
  <si>
    <t>176-025-697 79</t>
  </si>
  <si>
    <t>164-563-998 08</t>
  </si>
  <si>
    <t>175-912-595 03</t>
  </si>
  <si>
    <t>165-135-382 59</t>
  </si>
  <si>
    <t>175-929-947 40</t>
  </si>
  <si>
    <t>175-932-053 89</t>
  </si>
  <si>
    <t>176-228-671 93</t>
  </si>
  <si>
    <t>175-354-396 91</t>
  </si>
  <si>
    <t>176-025-673 71</t>
  </si>
  <si>
    <t>175-493-951 17</t>
  </si>
  <si>
    <t>175-928-937 34</t>
  </si>
  <si>
    <t>001-023-006 35</t>
  </si>
  <si>
    <t>175-976-597 51</t>
  </si>
  <si>
    <t>179-299-180 38</t>
  </si>
  <si>
    <t>176-025-649 69</t>
  </si>
  <si>
    <t>176-157-431 84</t>
  </si>
  <si>
    <t>165-330-415 73</t>
  </si>
  <si>
    <t>176-098-981 26</t>
  </si>
  <si>
    <t>176-025-685 75</t>
  </si>
  <si>
    <t>175-882-550 19</t>
  </si>
  <si>
    <t>163-728-850 95</t>
  </si>
  <si>
    <t>158-278-918 19</t>
  </si>
  <si>
    <t>173-762-826 99</t>
  </si>
  <si>
    <t>176-360-554 83</t>
  </si>
  <si>
    <t>173-876-893 36</t>
  </si>
  <si>
    <t>175-419-046 78</t>
  </si>
  <si>
    <t>165-390-434 76</t>
  </si>
  <si>
    <t>161-389-372 82</t>
  </si>
  <si>
    <t>167-047-610 73</t>
  </si>
  <si>
    <t>166-864-893 36</t>
  </si>
  <si>
    <t>168-266-252 96</t>
  </si>
  <si>
    <t>166-198-186 05</t>
  </si>
  <si>
    <t>175-252-571 74</t>
  </si>
  <si>
    <t>175-987-137 36</t>
  </si>
  <si>
    <t>179-380-458 14</t>
  </si>
  <si>
    <t>175-956-858 43</t>
  </si>
  <si>
    <t>176-360-362 77</t>
  </si>
  <si>
    <t>168-088-766 22</t>
  </si>
  <si>
    <t>176-022-835 59</t>
  </si>
  <si>
    <t>176-360-565 86</t>
  </si>
  <si>
    <t>156-997-136 31</t>
  </si>
  <si>
    <t>175-976-611 32</t>
  </si>
  <si>
    <t>176-157-408 85</t>
  </si>
  <si>
    <t>135-923-086 65</t>
  </si>
  <si>
    <t>160-959-297 01</t>
  </si>
  <si>
    <t>176-100-679 53</t>
  </si>
  <si>
    <t>162-730-835 62</t>
  </si>
  <si>
    <t>163-482-677 88</t>
  </si>
  <si>
    <t>175-956-897 50</t>
  </si>
  <si>
    <t>176-135-719 79</t>
  </si>
  <si>
    <t>178-703-083 93</t>
  </si>
  <si>
    <t>175-913-190 91</t>
  </si>
  <si>
    <t>166-924-534 02</t>
  </si>
  <si>
    <t>176-609-526 02</t>
  </si>
  <si>
    <t>173-968-651 29</t>
  </si>
  <si>
    <t>156-676-797 30</t>
  </si>
  <si>
    <t>172-738-795 10</t>
  </si>
  <si>
    <t>164-202-978 53</t>
  </si>
  <si>
    <t>163-827-144 78</t>
  </si>
  <si>
    <t>176-025-612 58</t>
  </si>
  <si>
    <t>164-466-773 00</t>
  </si>
  <si>
    <t>159-283-637 05</t>
  </si>
  <si>
    <t>176-100-658 48</t>
  </si>
  <si>
    <t>175-853-398 18</t>
  </si>
  <si>
    <t>170-324-088 32</t>
  </si>
  <si>
    <t>177-435-027 83</t>
  </si>
  <si>
    <t>176-025-707 64</t>
  </si>
  <si>
    <t>163-601-139 35</t>
  </si>
  <si>
    <t>167-570-244 88</t>
  </si>
  <si>
    <t>175-992-595 43</t>
  </si>
  <si>
    <t>187-005-788 86</t>
  </si>
  <si>
    <t>165-327-311 59</t>
  </si>
  <si>
    <t>176-100-790 51</t>
  </si>
  <si>
    <t>175-927-217 05</t>
  </si>
  <si>
    <t>167-728-226 04</t>
  </si>
  <si>
    <t>175-932-057 93</t>
  </si>
  <si>
    <t>161-979-361 09</t>
  </si>
  <si>
    <t>175-914-115 84</t>
  </si>
  <si>
    <t>165-390-451 77</t>
  </si>
  <si>
    <t>164-466-768 02</t>
  </si>
  <si>
    <t>175-929-855 37</t>
  </si>
  <si>
    <t>176-360-518 79</t>
  </si>
  <si>
    <t>164-086-067 67</t>
  </si>
  <si>
    <t>157-089-026 83</t>
  </si>
  <si>
    <t>176-646-906 18</t>
  </si>
  <si>
    <t>161-997-403 04</t>
  </si>
  <si>
    <t>168-433-247 84</t>
  </si>
  <si>
    <t>176-019-372 72</t>
  </si>
  <si>
    <t>174-163-095 63</t>
  </si>
  <si>
    <t>163-305-024 23</t>
  </si>
  <si>
    <t>157-163-813 74</t>
  </si>
  <si>
    <t>175-912-558 99</t>
  </si>
  <si>
    <t>176-168-028 86</t>
  </si>
  <si>
    <t>164-052-334 36</t>
  </si>
  <si>
    <t>156-500-285 47</t>
  </si>
  <si>
    <t>175-850-311 84</t>
  </si>
  <si>
    <t>157-161-471 64</t>
  </si>
  <si>
    <t>176-022-836 60</t>
  </si>
  <si>
    <t>174-163-229 59</t>
  </si>
  <si>
    <t>176-025-588 75</t>
  </si>
  <si>
    <t>175-932-042 86</t>
  </si>
  <si>
    <t>176-157-421 82</t>
  </si>
  <si>
    <t>170-324-065 25</t>
  </si>
  <si>
    <t>175-987-129 36</t>
  </si>
  <si>
    <t>176-360-276 80</t>
  </si>
  <si>
    <t>166-313-961 73</t>
  </si>
  <si>
    <t>176-360-353 76</t>
  </si>
  <si>
    <t>176-360-279 83</t>
  </si>
  <si>
    <t>175-932-039 91</t>
  </si>
  <si>
    <t>176-079-712 01</t>
  </si>
  <si>
    <t>157-804-751 93</t>
  </si>
  <si>
    <t>159-283-671 07</t>
  </si>
  <si>
    <t>176-360-280 76</t>
  </si>
  <si>
    <t>174-163-199 70</t>
  </si>
  <si>
    <t>175-882-552 20</t>
  </si>
  <si>
    <t>175-850-304 85</t>
  </si>
  <si>
    <t>175-853-369 13</t>
  </si>
  <si>
    <t>165-950-057 87</t>
  </si>
  <si>
    <t>170-324-073 25</t>
  </si>
  <si>
    <t>175-932-066 94</t>
  </si>
  <si>
    <t>176-100-764 49</t>
  </si>
  <si>
    <t>159-421-632 75</t>
  </si>
  <si>
    <t>175-850-288 01</t>
  </si>
  <si>
    <t>174-163-121 48</t>
  </si>
  <si>
    <t>176-018-323 59</t>
  </si>
  <si>
    <t>164-466-786 04</t>
  </si>
  <si>
    <t>175-390-448 90</t>
  </si>
  <si>
    <t>175-932-041 85</t>
  </si>
  <si>
    <t>162-405-828 50</t>
  </si>
  <si>
    <t>143-233-951 38</t>
  </si>
  <si>
    <t>165-828-454 06</t>
  </si>
  <si>
    <t>176-719-269 15</t>
  </si>
  <si>
    <t>162-942-159 74</t>
  </si>
  <si>
    <t>165-135-402 46</t>
  </si>
  <si>
    <t>176-018-334 62</t>
  </si>
  <si>
    <t>149-196-415 97</t>
  </si>
  <si>
    <t>160-996-173 99</t>
  </si>
  <si>
    <t>175-987-138 37</t>
  </si>
  <si>
    <t>156-965-304 06</t>
  </si>
  <si>
    <t>174-163-078 62</t>
  </si>
  <si>
    <t>175-912-587 03</t>
  </si>
  <si>
    <t>149-829-042 06</t>
  </si>
  <si>
    <t>162-189-640 78</t>
  </si>
  <si>
    <t>176-100-656 46</t>
  </si>
  <si>
    <t>176-360-283 79</t>
  </si>
  <si>
    <t>175-829-747 28</t>
  </si>
  <si>
    <t>175-980-525 16</t>
  </si>
  <si>
    <t>138-057-963 83</t>
  </si>
  <si>
    <t>175-850-310 83</t>
  </si>
  <si>
    <t>176-025-395 68</t>
  </si>
  <si>
    <t>176-100-677 51</t>
  </si>
  <si>
    <t>156-873-252 02</t>
  </si>
  <si>
    <t>174-471-490 85</t>
  </si>
  <si>
    <t>170-869-182 99</t>
  </si>
  <si>
    <t>175-912-563 96</t>
  </si>
  <si>
    <t>163-040-219 14</t>
  </si>
  <si>
    <t>176-025-607 61</t>
  </si>
  <si>
    <t>157-168-385 95</t>
  </si>
  <si>
    <t>161-825-920 72</t>
  </si>
  <si>
    <t>176-646-905 17</t>
  </si>
  <si>
    <t>167-049-035 72</t>
  </si>
  <si>
    <t>176-157-425 86</t>
  </si>
  <si>
    <t>165-828-464 08</t>
  </si>
  <si>
    <t>164-466-779 05</t>
  </si>
  <si>
    <t>175-912-590 99</t>
  </si>
  <si>
    <t>176-019-426 69</t>
  </si>
  <si>
    <t>159-899-296 69</t>
  </si>
  <si>
    <t>175-929-943 36</t>
  </si>
  <si>
    <t>179-015-704 77</t>
  </si>
  <si>
    <t>176-098-997 34</t>
  </si>
  <si>
    <t>176-100-761 46</t>
  </si>
  <si>
    <t>162-292-677 74</t>
  </si>
  <si>
    <t>164-466-781 00</t>
  </si>
  <si>
    <t>173-124-905 49</t>
  </si>
  <si>
    <t>165-950-032 78</t>
  </si>
  <si>
    <t>158-578-657 35</t>
  </si>
  <si>
    <t>175-987-597 60</t>
  </si>
  <si>
    <t>175-912-598 06</t>
  </si>
  <si>
    <t>163-947-858 20</t>
  </si>
  <si>
    <t>156-496-463 09</t>
  </si>
  <si>
    <t>175-850-383 00</t>
  </si>
  <si>
    <t>190-575-309 83</t>
  </si>
  <si>
    <t>164-563-982 00</t>
  </si>
  <si>
    <t>175-682-214 95</t>
  </si>
  <si>
    <t>174-163-163 58</t>
  </si>
  <si>
    <t>156-965-311 05</t>
  </si>
  <si>
    <t>165-813-863 95</t>
  </si>
  <si>
    <t>175-914-109 86</t>
  </si>
  <si>
    <t>163-350-307 36</t>
  </si>
  <si>
    <t>168-686-305 25</t>
  </si>
  <si>
    <t>175-914-125 86</t>
  </si>
  <si>
    <t>175-853-382 10</t>
  </si>
  <si>
    <t>175-850-301 82</t>
  </si>
  <si>
    <t>176-100-655 45</t>
  </si>
  <si>
    <t>157-526-644 91</t>
  </si>
  <si>
    <t>176-360-532 77</t>
  </si>
  <si>
    <t>176-360-535 80</t>
  </si>
  <si>
    <t>156-571-943 97</t>
  </si>
  <si>
    <t>176-360-526 79</t>
  </si>
  <si>
    <t>175-987-125 32</t>
  </si>
  <si>
    <t>176-100-783 52</t>
  </si>
  <si>
    <t>164-704-410 56</t>
  </si>
  <si>
    <t>176-017-498 77</t>
  </si>
  <si>
    <t>175-912-596 04</t>
  </si>
  <si>
    <t>176-360-325 72</t>
  </si>
  <si>
    <t>164-564-156 79</t>
  </si>
  <si>
    <t>176-360-286 82</t>
  </si>
  <si>
    <t>175-850-363 96</t>
  </si>
  <si>
    <t>172-574-485 92</t>
  </si>
  <si>
    <t>176-019-434 69</t>
  </si>
  <si>
    <t>176-025-675 73</t>
  </si>
  <si>
    <t>176-177-545 02</t>
  </si>
  <si>
    <t>163-933-716 87</t>
  </si>
  <si>
    <t>174-163-146 57</t>
  </si>
  <si>
    <t>175-932-033 85</t>
  </si>
  <si>
    <t>175-932-034 86</t>
  </si>
  <si>
    <t>175-485-260 00</t>
  </si>
  <si>
    <t>163-415-722 53</t>
  </si>
  <si>
    <t>176-025-371 60</t>
  </si>
  <si>
    <t>164-564-146 77</t>
  </si>
  <si>
    <t>176-177-543 00</t>
  </si>
  <si>
    <t>169-427-629 11</t>
  </si>
  <si>
    <t>156-948-300 04</t>
  </si>
  <si>
    <t>164-052-295 46</t>
  </si>
  <si>
    <t>158-393-717 08</t>
  </si>
  <si>
    <t>156-897-639 43</t>
  </si>
  <si>
    <t>176-100-659 49</t>
  </si>
  <si>
    <t>165-912-239 79</t>
  </si>
  <si>
    <t>187-375-895 40</t>
  </si>
  <si>
    <t>164-052-395 49</t>
  </si>
  <si>
    <t>174-993-970 43</t>
  </si>
  <si>
    <t>143-250-196 25</t>
  </si>
  <si>
    <t>163-415-744 59</t>
  </si>
  <si>
    <t>176-096-480 02</t>
  </si>
  <si>
    <t>175-829-775 32</t>
  </si>
  <si>
    <t>176-360-288 84</t>
  </si>
  <si>
    <t>165-829-093 05</t>
  </si>
  <si>
    <t>163-201-108 04</t>
  </si>
  <si>
    <t>175-984-979 58</t>
  </si>
  <si>
    <t>164-407-710 01</t>
  </si>
  <si>
    <t>175-929-956 41</t>
  </si>
  <si>
    <t>175-912-550 91</t>
  </si>
  <si>
    <t>146-593-020 73</t>
  </si>
  <si>
    <t>183-977-263 30</t>
  </si>
  <si>
    <t>175-912-565 98</t>
  </si>
  <si>
    <t>173-160-951 59</t>
  </si>
  <si>
    <t>178-557-874 44</t>
  </si>
  <si>
    <t>176-360-525 78</t>
  </si>
  <si>
    <t>176-100-660 42</t>
  </si>
  <si>
    <t>157-103-204 25</t>
  </si>
  <si>
    <t>174-509-981 01</t>
  </si>
  <si>
    <t>176-079-688 18</t>
  </si>
  <si>
    <t>175-882-557 26</t>
  </si>
  <si>
    <t>165-912-250 74</t>
  </si>
  <si>
    <t>176-360-539 84</t>
  </si>
  <si>
    <t>176-025-594 73</t>
  </si>
  <si>
    <t>176-025-579 76</t>
  </si>
  <si>
    <t>164-466-827 97</t>
  </si>
  <si>
    <t>157-484-503 95</t>
  </si>
  <si>
    <t>175-987-120 27</t>
  </si>
  <si>
    <t>176-719-263 09</t>
  </si>
  <si>
    <t>156-552-787 97</t>
  </si>
  <si>
    <t>175-312-687 71</t>
  </si>
  <si>
    <t>176-360-530 75</t>
  </si>
  <si>
    <t>164-861-798 12</t>
  </si>
  <si>
    <t>176-025-380 61</t>
  </si>
  <si>
    <t>176-157-397 99</t>
  </si>
  <si>
    <t>160-916-403 54</t>
  </si>
  <si>
    <t>175-930-013 73</t>
  </si>
  <si>
    <t>155-788-288 26</t>
  </si>
  <si>
    <t>175-850-341 90</t>
  </si>
  <si>
    <t>175-957-402 19</t>
  </si>
  <si>
    <t>Примечание</t>
  </si>
  <si>
    <t>176-131-486 65</t>
  </si>
  <si>
    <t>Приглашен на муниципальный этап</t>
  </si>
  <si>
    <t>164-121-300 13</t>
  </si>
  <si>
    <t>163-912-230 56</t>
  </si>
  <si>
    <t xml:space="preserve">Победитель </t>
  </si>
  <si>
    <t>176-360-572 85</t>
  </si>
  <si>
    <t>164-645-914 93</t>
  </si>
  <si>
    <t>165-412-618 56</t>
  </si>
  <si>
    <t>137-205-946 54</t>
  </si>
  <si>
    <t>176-168-075 93</t>
  </si>
  <si>
    <t>174-138-447 72</t>
  </si>
  <si>
    <t>143-672-947 82</t>
  </si>
  <si>
    <t>165-171-312 49</t>
  </si>
  <si>
    <t>166-753-013 82</t>
  </si>
  <si>
    <t>159-245-854 00</t>
  </si>
  <si>
    <t>174-163-169 64</t>
  </si>
  <si>
    <t>164-073-037 44</t>
  </si>
  <si>
    <t>164-136-453 54</t>
  </si>
  <si>
    <t>174-163-099 67</t>
  </si>
  <si>
    <t>165-251-711 56</t>
  </si>
  <si>
    <t>153-789-508 09</t>
  </si>
  <si>
    <t>159-322-931 81</t>
  </si>
  <si>
    <t>175-521-969 91</t>
  </si>
  <si>
    <t>164-655-193 89</t>
  </si>
  <si>
    <t>165-141-782 60</t>
  </si>
  <si>
    <t>164-645-912 91</t>
  </si>
  <si>
    <t>174-163-093 61</t>
  </si>
  <si>
    <t>165-440-383 63</t>
  </si>
  <si>
    <t>162-986-413 04</t>
  </si>
  <si>
    <t>165-440-345 57</t>
  </si>
  <si>
    <t>164-338-023 56</t>
  </si>
  <si>
    <t>176-469-246 15</t>
  </si>
  <si>
    <t>176-469-226 11</t>
  </si>
  <si>
    <t>176-469-227 12</t>
  </si>
  <si>
    <t>174-163-126 53</t>
  </si>
  <si>
    <t>164-655-174 85</t>
  </si>
  <si>
    <t>164-655-215 78</t>
  </si>
  <si>
    <t>165-327-380 72</t>
  </si>
  <si>
    <t>174-041-540 39</t>
  </si>
  <si>
    <t>168-828-391 08</t>
  </si>
  <si>
    <t>174-163-074 58</t>
  </si>
  <si>
    <t>174-163-181 60</t>
  </si>
  <si>
    <t>164-365-137 68</t>
  </si>
  <si>
    <t>164-958-861 30</t>
  </si>
  <si>
    <t>165-573-928 06</t>
  </si>
  <si>
    <t>145-665-900 88</t>
  </si>
  <si>
    <t>164-683-220 82</t>
  </si>
  <si>
    <t>164-683-221 83</t>
  </si>
  <si>
    <t>175-456-255 93</t>
  </si>
  <si>
    <t>187-440-015 72</t>
  </si>
  <si>
    <t>175-155-410 64</t>
  </si>
  <si>
    <t>174-163-235 57</t>
  </si>
  <si>
    <t>165-573-932 02</t>
  </si>
  <si>
    <t>174-163-085 61</t>
  </si>
  <si>
    <t>174-163-203 49</t>
  </si>
  <si>
    <t>162-823-002 42</t>
  </si>
  <si>
    <t>165-082-339 63</t>
  </si>
  <si>
    <t>175-834-144 93</t>
  </si>
  <si>
    <t>164-642-301 58</t>
  </si>
  <si>
    <t>135-837-376 87</t>
  </si>
  <si>
    <t>156-827-641 02</t>
  </si>
  <si>
    <t>130-180-982 23</t>
  </si>
  <si>
    <t>175-834-139 66</t>
  </si>
  <si>
    <t>175-354-394 89</t>
  </si>
  <si>
    <t>175-349-227 90</t>
  </si>
  <si>
    <t>163-994-139 09</t>
  </si>
  <si>
    <t>175-415-705 74</t>
  </si>
  <si>
    <t>156-463-391 84</t>
  </si>
  <si>
    <t>174-163-225 55</t>
  </si>
  <si>
    <t>164-365-115 62</t>
  </si>
  <si>
    <t>165-141-986 70</t>
  </si>
  <si>
    <t>166-142-279 61</t>
  </si>
  <si>
    <t>163-946-291 00</t>
  </si>
  <si>
    <t>165-351-457 67</t>
  </si>
  <si>
    <t>165-082-344 60</t>
  </si>
  <si>
    <t>164-836-655 03</t>
  </si>
  <si>
    <t>165-131-785 58</t>
  </si>
  <si>
    <t>163-947-143 93</t>
  </si>
  <si>
    <t>164-645-916 95</t>
  </si>
  <si>
    <t>163-947-150 92</t>
  </si>
  <si>
    <t>163-619-646 86</t>
  </si>
  <si>
    <t>165-483-189 95</t>
  </si>
  <si>
    <t>163-017-327 30</t>
  </si>
  <si>
    <t>144-252-065 30</t>
  </si>
  <si>
    <t>163-648-686 04</t>
  </si>
  <si>
    <t>176-469-221 06</t>
  </si>
  <si>
    <t>156-552-983 99</t>
  </si>
  <si>
    <t>165-573-920 99</t>
  </si>
  <si>
    <t>174-080-570 61</t>
  </si>
  <si>
    <t>165-412-560 55</t>
  </si>
  <si>
    <t>163-852-542 83</t>
  </si>
  <si>
    <t>165-440-327 55</t>
  </si>
  <si>
    <t>163-852-867 00</t>
  </si>
  <si>
    <t>165-118-789 80</t>
  </si>
  <si>
    <t>157-073-543 70</t>
  </si>
  <si>
    <t>174-138-438 71</t>
  </si>
  <si>
    <t>165-560-741 81</t>
  </si>
  <si>
    <t>171-211-544 19</t>
  </si>
  <si>
    <t>164-069-681 85</t>
  </si>
  <si>
    <t>156-491-952 01</t>
  </si>
  <si>
    <t>175-452-515 78</t>
  </si>
  <si>
    <t>159-740-532 96</t>
  </si>
  <si>
    <t>164-628-423 81</t>
  </si>
  <si>
    <t>162-729-605 81</t>
  </si>
  <si>
    <t>165-327-234 63</t>
  </si>
  <si>
    <t>175-834-142 91</t>
  </si>
  <si>
    <t>165-329-245 74</t>
  </si>
  <si>
    <t>174-163-110 45</t>
  </si>
  <si>
    <t>156-542-293 75</t>
  </si>
  <si>
    <t>164-071-288 53</t>
  </si>
  <si>
    <t>144-731-242 45</t>
  </si>
  <si>
    <t>163-933-755 94</t>
  </si>
  <si>
    <t>174-163-152 55</t>
  </si>
  <si>
    <t>165-440-362 58</t>
  </si>
  <si>
    <t>165-099-352 93</t>
  </si>
  <si>
    <t>165-062-774 68</t>
  </si>
  <si>
    <t>164-121-309 22</t>
  </si>
  <si>
    <t>167-436-470 94</t>
  </si>
  <si>
    <t>165-412-530 49</t>
  </si>
  <si>
    <t>122-848-045 51</t>
  </si>
  <si>
    <t>165-683-280 00</t>
  </si>
  <si>
    <t>164-351-353 30</t>
  </si>
  <si>
    <t>165-329-237 74</t>
  </si>
  <si>
    <t>164-136-178 54</t>
  </si>
  <si>
    <t>176-027-539 74</t>
  </si>
  <si>
    <t>164-645-902 89</t>
  </si>
  <si>
    <t>175-708-737 06</t>
  </si>
  <si>
    <t>174-080-542 57</t>
  </si>
  <si>
    <t>175-357-521 90</t>
  </si>
  <si>
    <t>171-310-315 10</t>
  </si>
  <si>
    <t>175-884-331 18</t>
  </si>
  <si>
    <t>163-852-873 99</t>
  </si>
  <si>
    <t>164-136-446 55</t>
  </si>
  <si>
    <t>164-645-926 97</t>
  </si>
  <si>
    <t>164-012-052 09</t>
  </si>
  <si>
    <t>164-645-891 02</t>
  </si>
  <si>
    <t>174-163-232 54</t>
  </si>
  <si>
    <t>164-118-145 43</t>
  </si>
  <si>
    <t>176-027-553 72</t>
  </si>
  <si>
    <t>174-163-249 63</t>
  </si>
  <si>
    <t>142-953-805 74</t>
  </si>
  <si>
    <t>175-456-253 91</t>
  </si>
  <si>
    <t>174-163-198 69</t>
  </si>
  <si>
    <t>164-136-451 52</t>
  </si>
  <si>
    <t>162-346-934 69</t>
  </si>
  <si>
    <t>175-853-410 98</t>
  </si>
  <si>
    <t>165-828-388 13</t>
  </si>
  <si>
    <t>165-335-433 67</t>
  </si>
  <si>
    <t>157-747-748 23</t>
  </si>
  <si>
    <t>157-157-610 76</t>
  </si>
  <si>
    <t>165-416-061 57</t>
  </si>
  <si>
    <t>174-163-080 56</t>
  </si>
  <si>
    <t>165-327-388 80</t>
  </si>
  <si>
    <t>163-852-544 85</t>
  </si>
  <si>
    <t>175-429-453 94</t>
  </si>
  <si>
    <t>164-645-948 02</t>
  </si>
  <si>
    <t>163-982-375 06</t>
  </si>
  <si>
    <t>156-576-090 97</t>
  </si>
  <si>
    <t>176-469-241 10</t>
  </si>
  <si>
    <t>165-00-2843 33</t>
  </si>
  <si>
    <t>156-833-579 02</t>
  </si>
  <si>
    <t>164-095-957 93</t>
  </si>
  <si>
    <t>179-015-732 81</t>
  </si>
  <si>
    <t>165-099-351 92</t>
  </si>
  <si>
    <t>163-418-796 83</t>
  </si>
  <si>
    <t>165-375-701 86</t>
  </si>
  <si>
    <t>165-335-420 60</t>
  </si>
  <si>
    <t>163-671-894 98</t>
  </si>
  <si>
    <t>176-027-604 66</t>
  </si>
  <si>
    <t>164-645-947 01</t>
  </si>
  <si>
    <t>164-287-953 03</t>
  </si>
  <si>
    <t>176-360-563 84</t>
  </si>
  <si>
    <t>176-469-228 13</t>
  </si>
  <si>
    <t>164-293-413 70</t>
  </si>
  <si>
    <t>163-696-911 11</t>
  </si>
  <si>
    <t>174-163-227 57</t>
  </si>
  <si>
    <t>164-136-445 54</t>
  </si>
  <si>
    <t>176-360-384 83</t>
  </si>
  <si>
    <t>163-846-493 01</t>
  </si>
  <si>
    <t>164-396-096 95</t>
  </si>
  <si>
    <t>175-349-223 86</t>
  </si>
  <si>
    <t>162-891-588 05</t>
  </si>
  <si>
    <t>159-421-954 90</t>
  </si>
  <si>
    <t>165-099-354 95</t>
  </si>
  <si>
    <t>174-163-076 60</t>
  </si>
  <si>
    <t>175-631-560 81</t>
  </si>
  <si>
    <t>157-017-215 43</t>
  </si>
  <si>
    <t>Исток</t>
  </si>
  <si>
    <t>156-500-202 28</t>
  </si>
  <si>
    <t>176-360-521 21</t>
  </si>
  <si>
    <t>171-479-977 15</t>
  </si>
  <si>
    <t>175-511-366 65</t>
  </si>
  <si>
    <t>164-293-409 74</t>
  </si>
  <si>
    <t>157-549-736 15</t>
  </si>
  <si>
    <t>156-685-889 34</t>
  </si>
  <si>
    <t>165-721-331 63</t>
  </si>
  <si>
    <t>174-163-116 51</t>
  </si>
  <si>
    <t>157-157-607 81</t>
  </si>
  <si>
    <t>176-168-073 91</t>
  </si>
  <si>
    <t>138-813-652 83</t>
  </si>
  <si>
    <t>165-416-051 55</t>
  </si>
  <si>
    <t>176-177-696 16</t>
  </si>
  <si>
    <t>167-539-774 24</t>
  </si>
  <si>
    <t>146-265-965 88</t>
  </si>
  <si>
    <t>164-683-225 87</t>
  </si>
  <si>
    <t>163-947-153 95</t>
  </si>
  <si>
    <t>174-163-073 57</t>
  </si>
  <si>
    <t>163-696-903 11</t>
  </si>
  <si>
    <t>164-136-452 53</t>
  </si>
  <si>
    <t>174-138-433 66</t>
  </si>
  <si>
    <t>173-534-552 73</t>
  </si>
  <si>
    <t>176-027-548 75</t>
  </si>
  <si>
    <t>160-319-003 18</t>
  </si>
  <si>
    <t>175-938-336 20</t>
  </si>
  <si>
    <t>165-727-475 01</t>
  </si>
  <si>
    <t>164-836-565 02</t>
  </si>
  <si>
    <t>164-296-313 76</t>
  </si>
  <si>
    <t>164-687-283 12</t>
  </si>
  <si>
    <t>164-267-322 69</t>
  </si>
  <si>
    <t>168-934-306 11</t>
  </si>
  <si>
    <t>174-163-104 47</t>
  </si>
  <si>
    <t>164-683-298 03</t>
  </si>
  <si>
    <t>165-021-762 40</t>
  </si>
  <si>
    <t>146-906-814 90</t>
  </si>
  <si>
    <t>157-084-577 89</t>
  </si>
  <si>
    <t>167-413-244 64</t>
  </si>
  <si>
    <t>164-655-443 88</t>
  </si>
  <si>
    <t>153-189-700 72</t>
  </si>
  <si>
    <t>174-041-536 43</t>
  </si>
  <si>
    <t>164-683-204 82</t>
  </si>
  <si>
    <t>176-177-822 04</t>
  </si>
  <si>
    <t>174-163-070 54</t>
  </si>
  <si>
    <t>176-360-367 82</t>
  </si>
  <si>
    <t>164-645-940 95</t>
  </si>
  <si>
    <t>175-938-940 34</t>
  </si>
  <si>
    <t>164-620-197 58</t>
  </si>
  <si>
    <t>165-099-340 89</t>
  </si>
  <si>
    <t>165-141-785 63</t>
  </si>
  <si>
    <t>165-375-702 87</t>
  </si>
  <si>
    <t>164-136-649 64</t>
  </si>
  <si>
    <t>165-327-351 67</t>
  </si>
  <si>
    <t>164-365-116 63</t>
  </si>
  <si>
    <t>165-412-562 57</t>
  </si>
  <si>
    <t>174-138-453 70</t>
  </si>
  <si>
    <t>174-163-147 58</t>
  </si>
  <si>
    <t>163-671-939 94</t>
  </si>
  <si>
    <t>165-375-708 93</t>
  </si>
  <si>
    <t>174-138-414 63</t>
  </si>
  <si>
    <t>163-241-833 46</t>
  </si>
  <si>
    <t>176-469-218 11</t>
  </si>
  <si>
    <t>164-741-641 77</t>
  </si>
  <si>
    <t>156-733-206 71</t>
  </si>
  <si>
    <t>165-269-927 06</t>
  </si>
  <si>
    <t>176-360-374 81</t>
  </si>
  <si>
    <t>175-471-540 85</t>
  </si>
  <si>
    <t>164-585-652 03</t>
  </si>
  <si>
    <t>176-177-836 10</t>
  </si>
  <si>
    <t>174-080-554 61</t>
  </si>
  <si>
    <t>176-469-225 10</t>
  </si>
  <si>
    <t>163-982-369 08</t>
  </si>
  <si>
    <t>164-675-963 16</t>
  </si>
  <si>
    <t>165-683-281 01</t>
  </si>
  <si>
    <t>7 (6)</t>
  </si>
  <si>
    <t>176-018-324 60</t>
  </si>
  <si>
    <t>176-360-568 89</t>
  </si>
  <si>
    <t>162-986-408 07</t>
  </si>
  <si>
    <t>163-671-885 97</t>
  </si>
  <si>
    <t>164-136-454 55</t>
  </si>
  <si>
    <t>164-655-199 95</t>
  </si>
  <si>
    <t>164-396-095 94</t>
  </si>
  <si>
    <t>164-287-975 09</t>
  </si>
  <si>
    <t>165-351-420 54</t>
  </si>
  <si>
    <t>176-360-366 81</t>
  </si>
  <si>
    <t>164-675-953 14</t>
  </si>
  <si>
    <t>164-585-648 07</t>
  </si>
  <si>
    <t>176-469-216 09</t>
  </si>
  <si>
    <t>164-655-439 92</t>
  </si>
  <si>
    <t>165-066-134 58</t>
  </si>
  <si>
    <t>164-189-410 80</t>
  </si>
  <si>
    <t>176-360-376 83</t>
  </si>
  <si>
    <t>165-351-428 62</t>
  </si>
  <si>
    <t>152-136-448 35</t>
  </si>
  <si>
    <t>163-671-880 92</t>
  </si>
  <si>
    <t>163-062-032 23</t>
  </si>
  <si>
    <t>163-017-324 27</t>
  </si>
  <si>
    <t>162-986-412 03</t>
  </si>
  <si>
    <t>164-136-646 61</t>
  </si>
  <si>
    <t>176-100-701 34</t>
  </si>
  <si>
    <t>165-082-330 54</t>
  </si>
  <si>
    <t>176-027-628 74</t>
  </si>
  <si>
    <t>167-520-573 77</t>
  </si>
  <si>
    <t>174-163-135 54</t>
  </si>
  <si>
    <t>164-836-601 90</t>
  </si>
  <si>
    <t>165-412-620 50</t>
  </si>
  <si>
    <t>164-287-977 11</t>
  </si>
  <si>
    <t>164-683-290 96</t>
  </si>
  <si>
    <t>165-082-342 58</t>
  </si>
  <si>
    <t>164-136-645 60</t>
  </si>
  <si>
    <t>165-099-353 94</t>
  </si>
  <si>
    <t>164-616-426 71</t>
  </si>
  <si>
    <t>1493-219-70 76</t>
  </si>
  <si>
    <t>175-938-323 15</t>
  </si>
  <si>
    <t>163-810-991 76</t>
  </si>
  <si>
    <t>165-440-493 68</t>
  </si>
  <si>
    <t>165-141-997 73</t>
  </si>
  <si>
    <t>165-141-711 45</t>
  </si>
  <si>
    <t>165-141-923 59</t>
  </si>
  <si>
    <t>176-177-940 09</t>
  </si>
  <si>
    <t>165-502-588 68</t>
  </si>
  <si>
    <t>165-329-244 73</t>
  </si>
  <si>
    <t>157-024-722 50</t>
  </si>
  <si>
    <t>165-575-852 11</t>
  </si>
  <si>
    <t>163-296-649 00</t>
  </si>
  <si>
    <t>163-864-037 84</t>
  </si>
  <si>
    <t>165-329-250 71</t>
  </si>
  <si>
    <t>165-475-805 99</t>
  </si>
  <si>
    <t>165-141-716 50</t>
  </si>
  <si>
    <t>176-469-232 09</t>
  </si>
  <si>
    <t>164-836-603 92</t>
  </si>
  <si>
    <t>175-956-834 35</t>
  </si>
  <si>
    <t>158-223-498 76</t>
  </si>
  <si>
    <t>159-015-154 53</t>
  </si>
  <si>
    <t>165-290-620 70</t>
  </si>
  <si>
    <t>164-683-293 99</t>
  </si>
  <si>
    <t>164-655-203 74</t>
  </si>
  <si>
    <t>163-072-792 61</t>
  </si>
  <si>
    <t>165-251-698 76</t>
  </si>
  <si>
    <t>164-269-316 79</t>
  </si>
  <si>
    <t>163-852-868 01</t>
  </si>
  <si>
    <t>164-269-315 78</t>
  </si>
  <si>
    <t>176-469-199 25</t>
  </si>
  <si>
    <t>159-237-760 99</t>
  </si>
  <si>
    <t>163-017-313 24</t>
  </si>
  <si>
    <t>156-965-310 04</t>
  </si>
  <si>
    <t>154-136-650 57</t>
  </si>
  <si>
    <t>157-413-423 57</t>
  </si>
  <si>
    <t>157-157-609 83</t>
  </si>
  <si>
    <t>158-223-499 77</t>
  </si>
  <si>
    <t>163-852-879 04</t>
  </si>
  <si>
    <t>164-620-191 52</t>
  </si>
  <si>
    <t>164-620-174 51</t>
  </si>
  <si>
    <t>160-207-136 11</t>
  </si>
  <si>
    <t>125-004-074 94</t>
  </si>
  <si>
    <t>163-181-037 40</t>
  </si>
  <si>
    <t>164-615-854 83</t>
  </si>
  <si>
    <t>165-141-939 63</t>
  </si>
  <si>
    <t>165-412-565 60</t>
  </si>
  <si>
    <t>165-327-231 60</t>
  </si>
  <si>
    <t>164-287-952 02</t>
  </si>
  <si>
    <t>165-327-384 76</t>
  </si>
  <si>
    <t>162-685-931 00</t>
  </si>
  <si>
    <t>165-562-445 84</t>
  </si>
  <si>
    <t>165-412-563 58</t>
  </si>
  <si>
    <t>164-655-206 77</t>
  </si>
  <si>
    <t>164-683-297 02</t>
  </si>
  <si>
    <t>165-141-924 56</t>
  </si>
  <si>
    <t>176-177-837 11</t>
  </si>
  <si>
    <t>176-027-513 64</t>
  </si>
  <si>
    <t>174-261-683 75</t>
  </si>
  <si>
    <t>175-792-772 30</t>
  </si>
  <si>
    <t>130-213-375 90</t>
  </si>
  <si>
    <t>164-374-475 84</t>
  </si>
  <si>
    <t>165-412-492 60</t>
  </si>
  <si>
    <t>165-142-010 27</t>
  </si>
  <si>
    <t>165-412-558 61</t>
  </si>
  <si>
    <t>165-141-717 51</t>
  </si>
  <si>
    <t>164-628-435 85</t>
  </si>
  <si>
    <t>164-836-558 03</t>
  </si>
  <si>
    <t>165-141-702 44</t>
  </si>
  <si>
    <t>175-140-462 51</t>
  </si>
  <si>
    <t>176-360-347 78</t>
  </si>
  <si>
    <t>164-645-900 87</t>
  </si>
  <si>
    <t>163-017-337 32</t>
  </si>
  <si>
    <t>169-935-625 34</t>
  </si>
  <si>
    <t>163-266-526 68</t>
  </si>
  <si>
    <t>165-141-949 65</t>
  </si>
  <si>
    <t>165-560-755 87</t>
  </si>
  <si>
    <t>164-269-910 73</t>
  </si>
  <si>
    <t>164-655-169 89</t>
  </si>
  <si>
    <t>164-338-016 57</t>
  </si>
  <si>
    <t>166-355-894 06</t>
  </si>
  <si>
    <t>175-954-467 24</t>
  </si>
  <si>
    <t>164-019-249 48</t>
  </si>
  <si>
    <t>164-657-425 94</t>
  </si>
  <si>
    <t>165-575-862 13</t>
  </si>
  <si>
    <t>164-601-531 46</t>
  </si>
  <si>
    <t>165-477-030 84</t>
  </si>
  <si>
    <t>165-003-598 44</t>
  </si>
  <si>
    <t>164-601-521 44</t>
  </si>
  <si>
    <t>128-173-226 49</t>
  </si>
  <si>
    <t>165-475-814 00</t>
  </si>
  <si>
    <t>176-027-586 81</t>
  </si>
  <si>
    <t>176-027-620 66</t>
  </si>
  <si>
    <t>165-845-680 12</t>
  </si>
  <si>
    <t>164-683-229 91</t>
  </si>
  <si>
    <t>165-412-540 61</t>
  </si>
  <si>
    <t>157-405-203 50</t>
  </si>
  <si>
    <t>175-834-210 86</t>
  </si>
  <si>
    <t>165-412-600 46</t>
  </si>
  <si>
    <t>163-954-889 20</t>
  </si>
  <si>
    <t>174-163-082 58</t>
  </si>
  <si>
    <t>163-141-943 59</t>
  </si>
  <si>
    <t>164-655-165 85</t>
  </si>
  <si>
    <t>165-259-548 95</t>
  </si>
  <si>
    <t>165-705-968 00</t>
  </si>
  <si>
    <t>176-027-547 74</t>
  </si>
  <si>
    <t>164-287-956 06</t>
  </si>
  <si>
    <t>164-657-426 95</t>
  </si>
  <si>
    <t>176-019-410 61</t>
  </si>
  <si>
    <t>164-645-951 98</t>
  </si>
  <si>
    <t>164-601-527 50</t>
  </si>
  <si>
    <t>164-645-953 00</t>
  </si>
  <si>
    <t>156-652-826 93</t>
  </si>
  <si>
    <t>165-502-542 54</t>
  </si>
  <si>
    <t>164-655-196 92</t>
  </si>
  <si>
    <t>165-705-964 96</t>
  </si>
  <si>
    <t>175-834-226 94</t>
  </si>
  <si>
    <t>174-138-449 74</t>
  </si>
  <si>
    <t>152-687-361 88</t>
  </si>
  <si>
    <t>162-461-770 63</t>
  </si>
  <si>
    <t>164-736-707 93</t>
  </si>
  <si>
    <t>157-127-208 55</t>
  </si>
  <si>
    <t>165-575-851 10</t>
  </si>
  <si>
    <t>174-163-075 59</t>
  </si>
  <si>
    <t>164-675-957 18</t>
  </si>
  <si>
    <t>162-781-735 88</t>
  </si>
  <si>
    <t>164-338-013 54</t>
  </si>
  <si>
    <t>176-469-223 08</t>
  </si>
  <si>
    <t>157-623-595 93</t>
  </si>
  <si>
    <t>165-705-969 00</t>
  </si>
  <si>
    <t>174-163-108 51</t>
  </si>
  <si>
    <t>161-867-583 02</t>
  </si>
  <si>
    <t>164-293-375 81</t>
  </si>
  <si>
    <t>166-246-681 89</t>
  </si>
  <si>
    <t>167-047-614 77</t>
  </si>
  <si>
    <t>164-836-548 01</t>
  </si>
  <si>
    <t>165-502-569 65</t>
  </si>
  <si>
    <t>165-142-011 28</t>
  </si>
  <si>
    <t>162-986-398 22</t>
  </si>
  <si>
    <t>176-100-704 37</t>
  </si>
  <si>
    <t>176-177-846 12</t>
  </si>
  <si>
    <t>165-845-672 12</t>
  </si>
  <si>
    <t>157-075-357 78</t>
  </si>
  <si>
    <t>166-768-532 24</t>
  </si>
  <si>
    <t>164-836-650 99</t>
  </si>
  <si>
    <t>164-655-353 87</t>
  </si>
  <si>
    <t>165-251-701 54</t>
  </si>
  <si>
    <t>164-338-012 53</t>
  </si>
  <si>
    <t>163-933-738 93</t>
  </si>
  <si>
    <t>157-157-606 80</t>
  </si>
  <si>
    <t>179-552-532 12</t>
  </si>
  <si>
    <t>136-176-263 60</t>
  </si>
  <si>
    <t>175-850-415 91</t>
  </si>
  <si>
    <t>156-983-496 31</t>
  </si>
  <si>
    <t>156-891-251 03</t>
  </si>
  <si>
    <t>164-287-974 08</t>
  </si>
  <si>
    <t>165-502-572 60</t>
  </si>
  <si>
    <t>154-081-356 45</t>
  </si>
  <si>
    <t>165-623-786 92</t>
  </si>
  <si>
    <t>165-721-326 66</t>
  </si>
  <si>
    <t>165-683-282 02</t>
  </si>
  <si>
    <t>176-177-675 11</t>
  </si>
  <si>
    <t>164-293-400 65</t>
  </si>
  <si>
    <t>166-902-327 80</t>
  </si>
  <si>
    <t>164-551-370 54</t>
  </si>
  <si>
    <t>156-892-871 29</t>
  </si>
  <si>
    <t>175-335-739 88</t>
  </si>
  <si>
    <t>165-142-008 33</t>
  </si>
  <si>
    <t>164-615-850 79</t>
  </si>
  <si>
    <t>165-142-009 34</t>
  </si>
  <si>
    <t>165-721-328 68</t>
  </si>
  <si>
    <t>165-575-855 14</t>
  </si>
  <si>
    <t>164-744-334 81</t>
  </si>
  <si>
    <t>163-671-918 89</t>
  </si>
  <si>
    <t>176-177-844 10</t>
  </si>
  <si>
    <t>164-958-853 31</t>
  </si>
  <si>
    <t>165-099-343 92</t>
  </si>
  <si>
    <t>157-553-284 90</t>
  </si>
  <si>
    <t>165-845-677 17</t>
  </si>
  <si>
    <t>165-141-937 61</t>
  </si>
  <si>
    <t>174-814-958 05</t>
  </si>
  <si>
    <t>165-351-443 61</t>
  </si>
  <si>
    <t>164-395-227 84</t>
  </si>
  <si>
    <t>158-252-330 64</t>
  </si>
  <si>
    <t>164-655-181 85</t>
  </si>
  <si>
    <t>164-365-119 66</t>
  </si>
  <si>
    <t>164-836-596 09</t>
  </si>
  <si>
    <t>175-377-071 95</t>
  </si>
  <si>
    <t>162-104-226 08</t>
  </si>
  <si>
    <t>176-177-670 06</t>
  </si>
  <si>
    <t>165-502-570 58</t>
  </si>
  <si>
    <t>164-293-434 75</t>
  </si>
  <si>
    <t>172-201-936 33</t>
  </si>
  <si>
    <t>176-100-749 50</t>
  </si>
  <si>
    <t>164-287-936 02</t>
  </si>
  <si>
    <t>165-141-977 69</t>
  </si>
  <si>
    <t>157-090-334 61</t>
  </si>
  <si>
    <t>163-648-681 00</t>
  </si>
  <si>
    <t>175-834-187 03</t>
  </si>
  <si>
    <t>164-281-282 64</t>
  </si>
  <si>
    <t>164-657-428 97</t>
  </si>
  <si>
    <t>162-131-167 77</t>
  </si>
  <si>
    <t>165-003-599 45</t>
  </si>
  <si>
    <t>164-287-960 02</t>
  </si>
  <si>
    <t>164-293-427 76</t>
  </si>
  <si>
    <t>164-655-180 84</t>
  </si>
  <si>
    <t>164-653-694 97</t>
  </si>
  <si>
    <t>165-251-705 58</t>
  </si>
  <si>
    <t>162-043-821 31</t>
  </si>
  <si>
    <t>166-770-694 14</t>
  </si>
  <si>
    <t>164-655-209 80</t>
  </si>
  <si>
    <t>134-703-405 31</t>
  </si>
  <si>
    <t>164-741-644 80</t>
  </si>
  <si>
    <t>162-702-762 55</t>
  </si>
  <si>
    <t>159-108-730 76</t>
  </si>
  <si>
    <t>175-847-889 43</t>
  </si>
  <si>
    <t>189-150-399 01</t>
  </si>
  <si>
    <t>165-259-557 96</t>
  </si>
  <si>
    <t>Православная</t>
  </si>
  <si>
    <t>146-906-818 94</t>
  </si>
  <si>
    <t>165-141-957 65</t>
  </si>
  <si>
    <t>164-293-431 72</t>
  </si>
  <si>
    <t>164-601-515 46</t>
  </si>
  <si>
    <t>163-648-682 00</t>
  </si>
  <si>
    <t>174-080-567 66</t>
  </si>
  <si>
    <t>165-795-966 98</t>
  </si>
  <si>
    <t>176-360-381 80</t>
  </si>
  <si>
    <t>157-157-611 77</t>
  </si>
  <si>
    <t>175-329-868 06</t>
  </si>
  <si>
    <t>163-616-064 58</t>
  </si>
  <si>
    <t>165-440-323 51</t>
  </si>
  <si>
    <t>165-683-311 91</t>
  </si>
  <si>
    <t>164-160-514 41</t>
  </si>
  <si>
    <t>179-469-326 35</t>
  </si>
  <si>
    <t>176-469-215 08</t>
  </si>
  <si>
    <t>180-912-776 80</t>
  </si>
  <si>
    <t>164-836-562 00</t>
  </si>
  <si>
    <t>133-126-350 12</t>
  </si>
  <si>
    <t>165-683-275 03</t>
  </si>
  <si>
    <t>156-652-831 90</t>
  </si>
  <si>
    <t>165-577-050 94</t>
  </si>
  <si>
    <t>164-836-813 00</t>
  </si>
  <si>
    <t>193-298-701 11</t>
  </si>
  <si>
    <t>165-141-790 60</t>
  </si>
  <si>
    <t>163-592-335 80</t>
  </si>
  <si>
    <t>164-836-560 98</t>
  </si>
  <si>
    <t>165-828-397 14</t>
  </si>
  <si>
    <t>175-429-434 91</t>
  </si>
  <si>
    <t>176-177-843 09</t>
  </si>
  <si>
    <t>164-293-415 72</t>
  </si>
  <si>
    <t>165-141-961 61</t>
  </si>
  <si>
    <t>157-070-273 55</t>
  </si>
  <si>
    <t>176-017-512 64</t>
  </si>
  <si>
    <t>165-141-991 67</t>
  </si>
  <si>
    <t>174-163-155 58</t>
  </si>
  <si>
    <t>164-657-423 92</t>
  </si>
  <si>
    <t>167-520-569 81</t>
  </si>
  <si>
    <t>165-141-919 59</t>
  </si>
  <si>
    <t>171-282-931 65</t>
  </si>
  <si>
    <t>174-163-182 61</t>
  </si>
  <si>
    <t>158-891 276 28</t>
  </si>
  <si>
    <t>165-502-548 60</t>
  </si>
  <si>
    <t>156-149-357 78</t>
  </si>
  <si>
    <t>165-141-948 64</t>
  </si>
  <si>
    <t>165-009-338 95</t>
  </si>
  <si>
    <t>165-828-390 07</t>
  </si>
  <si>
    <t>157-080-896 85</t>
  </si>
  <si>
    <t>163-037-070 34</t>
  </si>
  <si>
    <t>163-017-316 27</t>
  </si>
  <si>
    <t>163-104-176 22</t>
  </si>
  <si>
    <t>165-099-356 97</t>
  </si>
  <si>
    <t>164-836-794 13</t>
  </si>
  <si>
    <t>176-019-396 80</t>
  </si>
  <si>
    <t>140-201-589 97</t>
  </si>
  <si>
    <t>165-327-399 83</t>
  </si>
  <si>
    <t>163-017-308 27</t>
  </si>
  <si>
    <t>142-867-398 95</t>
  </si>
  <si>
    <t>165-215-798 75</t>
  </si>
  <si>
    <t>175-829-776 33</t>
  </si>
  <si>
    <t>161-524-510 36</t>
  </si>
  <si>
    <t>165-141-942 58</t>
  </si>
  <si>
    <t>176-083-021 63</t>
  </si>
  <si>
    <t>175-036-152 53</t>
  </si>
  <si>
    <t>132-572-737 53</t>
  </si>
  <si>
    <t>172-440-882 64</t>
  </si>
  <si>
    <t xml:space="preserve">163-934-469 95 </t>
  </si>
  <si>
    <t>176-459-224 09</t>
  </si>
  <si>
    <t>165-141-950 58</t>
  </si>
  <si>
    <t>164-655-191 87</t>
  </si>
  <si>
    <t>165-290-627 77</t>
  </si>
  <si>
    <t>164-642-296 78</t>
  </si>
  <si>
    <t>174-163-124 51</t>
  </si>
  <si>
    <t>164-620-225 45</t>
  </si>
  <si>
    <t>164-620-226 46</t>
  </si>
  <si>
    <t>176-321-597 78</t>
  </si>
  <si>
    <t>174-575-965 20</t>
  </si>
  <si>
    <t>176-017-523 61</t>
  </si>
  <si>
    <t>164-683-244 90</t>
  </si>
  <si>
    <t>165-142-018 35</t>
  </si>
  <si>
    <t>164-850-463 84</t>
  </si>
  <si>
    <t>165-142-021 30</t>
  </si>
  <si>
    <t>163-839-903 05</t>
  </si>
  <si>
    <t>165-251-663 65</t>
  </si>
  <si>
    <t>165-141-941 57</t>
  </si>
  <si>
    <t>168-322-485 81</t>
  </si>
  <si>
    <t>126-406-213 50</t>
  </si>
  <si>
    <t>156-791-294 08</t>
  </si>
  <si>
    <t>176-360-327 74</t>
  </si>
  <si>
    <t>165-141-973 65</t>
  </si>
  <si>
    <t>163-954-897 20</t>
  </si>
  <si>
    <t>164-146-977 82</t>
  </si>
  <si>
    <t>165-721-327 67</t>
  </si>
  <si>
    <t>156-910-833 82</t>
  </si>
  <si>
    <t>164-293-432 73</t>
  </si>
  <si>
    <t>167-639-664 25</t>
  </si>
  <si>
    <t>176-157-448 93</t>
  </si>
  <si>
    <t>159-245-323 79</t>
  </si>
  <si>
    <t>156-624-081 69</t>
  </si>
  <si>
    <t>176-360-377 84</t>
  </si>
  <si>
    <t>165-141-998 74</t>
  </si>
  <si>
    <t>159-835-965 37</t>
  </si>
  <si>
    <t>165-142-003 28</t>
  </si>
  <si>
    <t>165-705-931 87</t>
  </si>
  <si>
    <t>164-683-238 90</t>
  </si>
  <si>
    <t>175-834-221 89</t>
  </si>
  <si>
    <t>172-207-296 48</t>
  </si>
  <si>
    <t>165-141-718 52</t>
  </si>
  <si>
    <t>177-377-950 30</t>
  </si>
  <si>
    <t>161-467-257 68</t>
  </si>
  <si>
    <t>165-269-979 18</t>
  </si>
  <si>
    <t>164-836-594 07</t>
  </si>
  <si>
    <t>163-037-086 42</t>
  </si>
  <si>
    <t>165-141-940 56</t>
  </si>
  <si>
    <t>162-654-854 85</t>
  </si>
  <si>
    <t>164-657-422 91</t>
  </si>
  <si>
    <t>163-648-689 07</t>
  </si>
  <si>
    <t>175-349-221 84</t>
  </si>
  <si>
    <t>165-141-709 51</t>
  </si>
  <si>
    <t>176-019-405 64</t>
  </si>
  <si>
    <t>163-982-355 02</t>
  </si>
  <si>
    <t>138-690-191 91</t>
  </si>
  <si>
    <t>165-577-049 00</t>
  </si>
  <si>
    <t>164-943-043 81</t>
  </si>
  <si>
    <t>147-205-572 52</t>
  </si>
  <si>
    <t>163-658-912 00</t>
  </si>
  <si>
    <t>165-099-357 98</t>
  </si>
  <si>
    <t>165-477-011 81</t>
  </si>
  <si>
    <t>176-469-235 12</t>
  </si>
  <si>
    <t>147-020-438 25</t>
  </si>
  <si>
    <t>163-431-100 23</t>
  </si>
  <si>
    <t>164-585-661 04</t>
  </si>
  <si>
    <t>163-032-520 19</t>
  </si>
  <si>
    <t>165-251-700 53</t>
  </si>
  <si>
    <t>163-671-905 84</t>
  </si>
  <si>
    <t>176-177-833 07</t>
  </si>
  <si>
    <t>175-982-552 31</t>
  </si>
  <si>
    <t>156-618-409 84</t>
  </si>
  <si>
    <t>163-950-845 93</t>
  </si>
  <si>
    <t>156-670-305 75</t>
  </si>
  <si>
    <t>156-791-268 06</t>
  </si>
  <si>
    <t>165-142-015 32</t>
  </si>
  <si>
    <t>163-954-901 00</t>
  </si>
  <si>
    <t>164-850-446 83</t>
  </si>
  <si>
    <t>176-019-400 59</t>
  </si>
  <si>
    <t>156-500-313 34</t>
  </si>
  <si>
    <t>165-721-338 70</t>
  </si>
  <si>
    <t>176-019-406 65</t>
  </si>
  <si>
    <t>163-846-484 00</t>
  </si>
  <si>
    <t>165-141-975 67</t>
  </si>
  <si>
    <t>165-562-441 80</t>
  </si>
  <si>
    <t>164-655-358 92</t>
  </si>
  <si>
    <t>175-882-584 29</t>
  </si>
  <si>
    <t>140-919-618 63</t>
  </si>
  <si>
    <t>170-042-414 10</t>
  </si>
  <si>
    <t>176-019-412 63</t>
  </si>
  <si>
    <t>165-099-342 91</t>
  </si>
  <si>
    <t>164-146-844 70</t>
  </si>
  <si>
    <t>164-736-716 94</t>
  </si>
  <si>
    <t>166-154-364 70</t>
  </si>
  <si>
    <t>176-469-130 04</t>
  </si>
  <si>
    <t>165-141-945 61</t>
  </si>
  <si>
    <t>164-984-853 30</t>
  </si>
  <si>
    <t>165-560-745 85</t>
  </si>
  <si>
    <t>163-950-837 93</t>
  </si>
  <si>
    <t>164-146-934 71</t>
  </si>
  <si>
    <t>175-834-228 86</t>
  </si>
  <si>
    <t>164-293-528 80</t>
  </si>
  <si>
    <t>165-141-875 64</t>
  </si>
  <si>
    <t>164-836-590 03</t>
  </si>
  <si>
    <t>165-141-996 72</t>
  </si>
  <si>
    <t>164-146-924 69</t>
  </si>
  <si>
    <t>164-836-671 03</t>
  </si>
  <si>
    <t>164-836-785 12</t>
  </si>
  <si>
    <t>161-849-919 04</t>
  </si>
  <si>
    <t>176-360-382 81</t>
  </si>
  <si>
    <t>176-360-383 82</t>
  </si>
  <si>
    <t>164-146-933 70</t>
  </si>
  <si>
    <t>164-943-053 83</t>
  </si>
  <si>
    <t>164-146-841 67</t>
  </si>
  <si>
    <t>164-655-363 89</t>
  </si>
  <si>
    <t>165-141-959 67</t>
  </si>
  <si>
    <t>164-973-551 10</t>
  </si>
  <si>
    <t>152-015-324 04</t>
  </si>
  <si>
    <t>165-141-962 62</t>
  </si>
  <si>
    <t>157-084-587 91</t>
  </si>
  <si>
    <t>164-984-855 32</t>
  </si>
  <si>
    <t>176-019-403 62</t>
  </si>
  <si>
    <t>176-360-369 84</t>
  </si>
  <si>
    <t>176-017-539 69</t>
  </si>
  <si>
    <t>165-142-012 29</t>
  </si>
  <si>
    <t>165-721-332 64</t>
  </si>
  <si>
    <t>164-146-785 76</t>
  </si>
  <si>
    <t>165-560-744 84</t>
  </si>
  <si>
    <t>165-477-003 81</t>
  </si>
  <si>
    <t>165-162-138 52</t>
  </si>
  <si>
    <t>165-251-665 67</t>
  </si>
  <si>
    <t>165-412-597 68</t>
  </si>
  <si>
    <t>165-141-880 61</t>
  </si>
  <si>
    <t>157-157-842 90</t>
  </si>
  <si>
    <t>165-142-001 26</t>
  </si>
  <si>
    <t>164-146-840 66</t>
  </si>
  <si>
    <t>163-950-842 90</t>
  </si>
  <si>
    <t>161-923-098 65</t>
  </si>
  <si>
    <t>165-505-667 78</t>
  </si>
  <si>
    <t>157-021-173 31</t>
  </si>
  <si>
    <t>164-856-717 10</t>
  </si>
  <si>
    <t>164-736-786 04</t>
  </si>
  <si>
    <t>157-943-521 02</t>
  </si>
  <si>
    <t>164-861-793 07</t>
  </si>
  <si>
    <t>157-412-688 76</t>
  </si>
  <si>
    <t>174-163-130 49</t>
  </si>
  <si>
    <t>162-682-595 92</t>
  </si>
  <si>
    <t>163-181-028 39</t>
  </si>
  <si>
    <t>176-469-132 06</t>
  </si>
  <si>
    <t>164-973-558 17</t>
  </si>
  <si>
    <t>165-141-715 49</t>
  </si>
  <si>
    <t>164-856-731 08</t>
  </si>
  <si>
    <t>165-440-322 50</t>
  </si>
  <si>
    <t>178-317-519 97</t>
  </si>
  <si>
    <t>173-075-262 60</t>
  </si>
  <si>
    <t>175-310-956 65</t>
  </si>
  <si>
    <t>176-027-589 84</t>
  </si>
  <si>
    <t>176-490-053 88</t>
  </si>
  <si>
    <t>176-360-432 74</t>
  </si>
  <si>
    <t>164-136-972 72</t>
  </si>
  <si>
    <t>175-419-047 79</t>
  </si>
  <si>
    <t>164-957-76124</t>
  </si>
  <si>
    <t>164-856-641 07</t>
  </si>
  <si>
    <t>164-856-642 08</t>
  </si>
  <si>
    <t>165-568-795 62</t>
  </si>
  <si>
    <t>165-446-947 00</t>
  </si>
  <si>
    <t>176-360-656 88</t>
  </si>
  <si>
    <t>164-365-217 67</t>
  </si>
  <si>
    <t>164-237-400 51</t>
  </si>
  <si>
    <t>166-267-377 98</t>
  </si>
  <si>
    <t>176-360-447 81</t>
  </si>
  <si>
    <t>176-099-610 06</t>
  </si>
  <si>
    <t>165-372-928 91</t>
  </si>
  <si>
    <t>176-027-955 86</t>
  </si>
  <si>
    <t>165-259-723 92</t>
  </si>
  <si>
    <t>165-727-435 94</t>
  </si>
  <si>
    <t>159-283-675 11</t>
  </si>
  <si>
    <t>165-327-255 68</t>
  </si>
  <si>
    <t>176-025-479 71</t>
  </si>
  <si>
    <t>165-546-976 11</t>
  </si>
  <si>
    <t>126-432-736 46</t>
  </si>
  <si>
    <t>164-418-772 82</t>
  </si>
  <si>
    <t>166-752-985 20</t>
  </si>
  <si>
    <t>174-138-483 76</t>
  </si>
  <si>
    <t>176-027-948 87</t>
  </si>
  <si>
    <t>165-080-252 49</t>
  </si>
  <si>
    <t>167-525-759 04</t>
  </si>
  <si>
    <t>151-207-476 27</t>
  </si>
  <si>
    <t>164-856-637 11</t>
  </si>
  <si>
    <t>176-360-415 73</t>
  </si>
  <si>
    <t>164-136-497 66</t>
  </si>
  <si>
    <t>175-600-576 70</t>
  </si>
  <si>
    <t>174-278-790 09</t>
  </si>
  <si>
    <t>123-344-233 14</t>
  </si>
  <si>
    <t>176-360-422 72</t>
  </si>
  <si>
    <t>163-368-686 97</t>
  </si>
  <si>
    <t>172-456-725 81</t>
  </si>
  <si>
    <t>174-138-587 83</t>
  </si>
  <si>
    <t>164-155-412 51</t>
  </si>
  <si>
    <t>164-395-173 87</t>
  </si>
  <si>
    <t>163-929-406 95</t>
  </si>
  <si>
    <t>165-234-378 65</t>
  </si>
  <si>
    <t>165-064-651 66</t>
  </si>
  <si>
    <t>175-698-405 28</t>
  </si>
  <si>
    <t>164-943-079 93</t>
  </si>
  <si>
    <t>175-873-187 19</t>
  </si>
  <si>
    <t>164-338-007 36</t>
  </si>
  <si>
    <t>175-847-926 31</t>
  </si>
  <si>
    <t>135-253-074 34</t>
  </si>
  <si>
    <t>165-064-648 71</t>
  </si>
  <si>
    <t>164-293-544 80</t>
  </si>
  <si>
    <t>156-616-089 80</t>
  </si>
  <si>
    <t>153-460-256 45</t>
  </si>
  <si>
    <t>165-502-592 64</t>
  </si>
  <si>
    <t>164-718-796 07</t>
  </si>
  <si>
    <t>165-327-240 61</t>
  </si>
  <si>
    <t>177-377-074 11</t>
  </si>
  <si>
    <t>175-397-883 32</t>
  </si>
  <si>
    <t>176-360-670 86</t>
  </si>
  <si>
    <t>143-991-236 82</t>
  </si>
  <si>
    <t>176-007-067 53</t>
  </si>
  <si>
    <t>176-027-585 80</t>
  </si>
  <si>
    <t>102-408-732 07</t>
  </si>
  <si>
    <t>156-544-958 00</t>
  </si>
  <si>
    <t>165-518-917 94</t>
  </si>
  <si>
    <t>163-929-408 97</t>
  </si>
  <si>
    <t>156-740-100 55</t>
  </si>
  <si>
    <t>167-525-758 03</t>
  </si>
  <si>
    <t>165-740-934 83</t>
  </si>
  <si>
    <t>175-920-412 79</t>
  </si>
  <si>
    <t>170-473-131 45</t>
  </si>
  <si>
    <t>158-027-923 76</t>
  </si>
  <si>
    <t>164-655-207 78</t>
  </si>
  <si>
    <t>153-446-867 80</t>
  </si>
  <si>
    <t>175-437-138 83</t>
  </si>
  <si>
    <t>164-861-775 05</t>
  </si>
  <si>
    <t>174-717-595 04</t>
  </si>
  <si>
    <t>158-349-250 94</t>
  </si>
  <si>
    <t>176-360-425 75</t>
  </si>
  <si>
    <t>175-792-530 14</t>
  </si>
  <si>
    <t>165-277-811 93</t>
  </si>
  <si>
    <t>176-041-355 54</t>
  </si>
  <si>
    <t>175-349-226 89</t>
  </si>
  <si>
    <t>164-655-147 83</t>
  </si>
  <si>
    <t>165-372-856 92</t>
  </si>
  <si>
    <t>165-425-602 65</t>
  </si>
  <si>
    <t>175-429-439 96</t>
  </si>
  <si>
    <t>166-350-360 62</t>
  </si>
  <si>
    <t>164-655-156 84</t>
  </si>
  <si>
    <t>156-614-724 76</t>
  </si>
  <si>
    <t>156-462-553 80</t>
  </si>
  <si>
    <t>176-017-456 67</t>
  </si>
  <si>
    <t>175-911-714 89</t>
  </si>
  <si>
    <t>174-138-606 69</t>
  </si>
  <si>
    <t>176-360-606 78</t>
  </si>
  <si>
    <t>176-025-562 65</t>
  </si>
  <si>
    <t>164-915-634 91</t>
  </si>
  <si>
    <t>164-879-489 39</t>
  </si>
  <si>
    <t>176-025-517 60</t>
  </si>
  <si>
    <t>163-827-566 96</t>
  </si>
  <si>
    <t>171-296-452 76</t>
  </si>
  <si>
    <t>165-425-604 67</t>
  </si>
  <si>
    <t>176-099-638 18</t>
  </si>
  <si>
    <t>165-251-672 66</t>
  </si>
  <si>
    <t>143-790-218 64</t>
  </si>
  <si>
    <t>165-375-680 98</t>
  </si>
  <si>
    <t>153-613-476 54</t>
  </si>
  <si>
    <t>175-692-492 19</t>
  </si>
  <si>
    <t>165-425-648 79</t>
  </si>
  <si>
    <t>174-261-681 73</t>
  </si>
  <si>
    <t>176-027-064 60</t>
  </si>
  <si>
    <t>165-066-140 56</t>
  </si>
  <si>
    <t>164-856-648 14</t>
  </si>
  <si>
    <t>156-648-520 97</t>
  </si>
  <si>
    <t>176-360-351 74</t>
  </si>
  <si>
    <t>175-374-776 08</t>
  </si>
  <si>
    <t>190-301-901 30</t>
  </si>
  <si>
    <t>174-138-599 87</t>
  </si>
  <si>
    <t>165-425-609 72</t>
  </si>
  <si>
    <t>155-877-160 80</t>
  </si>
  <si>
    <t>176-360-673 89</t>
  </si>
  <si>
    <t>190-903-746 81</t>
  </si>
  <si>
    <t>175-929-913 30</t>
  </si>
  <si>
    <t>176-262-217 71</t>
  </si>
  <si>
    <t>179-015-714 49</t>
  </si>
  <si>
    <t>165-372-960 91</t>
  </si>
  <si>
    <t>164-683-319 92</t>
  </si>
  <si>
    <t>165-236-897 91</t>
  </si>
  <si>
    <t>165-425-603 66</t>
  </si>
  <si>
    <t>165-234-374 61</t>
  </si>
  <si>
    <t>175-965-317 20</t>
  </si>
  <si>
    <t>176-870-660 18</t>
  </si>
  <si>
    <t>126-347-982 77</t>
  </si>
  <si>
    <t>164-041-329 30</t>
  </si>
  <si>
    <t>166-833-515 95</t>
  </si>
  <si>
    <t>175-357-522 91</t>
  </si>
  <si>
    <t xml:space="preserve">164-593-062 85 </t>
  </si>
  <si>
    <t>165-408-625 74</t>
  </si>
  <si>
    <t>163-965-397 14</t>
  </si>
  <si>
    <t>000-000-000 61</t>
  </si>
  <si>
    <t>165-080-248 53</t>
  </si>
  <si>
    <t>165-141-903 51</t>
  </si>
  <si>
    <t>140-738-353 51</t>
  </si>
  <si>
    <t>163-498-347 01</t>
  </si>
  <si>
    <t>154-750-871 82</t>
  </si>
  <si>
    <t>176-360-597 94</t>
  </si>
  <si>
    <t>165-425-594 82</t>
  </si>
  <si>
    <t>176-099-619 15</t>
  </si>
  <si>
    <t>164-160-504 39</t>
  </si>
  <si>
    <t>158-863-155 11</t>
  </si>
  <si>
    <t>166-710-870 83</t>
  </si>
  <si>
    <t>175-391-840 98</t>
  </si>
  <si>
    <t>133-788-908 01</t>
  </si>
  <si>
    <t>163-912-531 66</t>
  </si>
  <si>
    <t>152-317-821 42</t>
  </si>
  <si>
    <t>164-365-157 72</t>
  </si>
  <si>
    <t>165-568-776 23</t>
  </si>
  <si>
    <t>161-059-679 65</t>
  </si>
  <si>
    <t>159-260-604 75</t>
  </si>
  <si>
    <t>176-870-653 19</t>
  </si>
  <si>
    <t>164-136-506 50</t>
  </si>
  <si>
    <t>165-064-557 69</t>
  </si>
  <si>
    <t>174-138-500 60</t>
  </si>
  <si>
    <t>137-045-099 48</t>
  </si>
  <si>
    <t>164-394-839 01</t>
  </si>
  <si>
    <t>165-236-895 89</t>
  </si>
  <si>
    <t>162-987-390 14</t>
  </si>
  <si>
    <t>176-018-254 63</t>
  </si>
  <si>
    <t>164-136-507 51</t>
  </si>
  <si>
    <t>175-548-822 10</t>
  </si>
  <si>
    <t>165-327-239 68</t>
  </si>
  <si>
    <t>163-675-418 90</t>
  </si>
  <si>
    <t>174-261-685 77</t>
  </si>
  <si>
    <t>175-429-435 92</t>
  </si>
  <si>
    <t>176-032-966 74</t>
  </si>
  <si>
    <t>165-527-647 92</t>
  </si>
  <si>
    <t>165-546-984 11</t>
  </si>
  <si>
    <t>165-239-572 85</t>
  </si>
  <si>
    <t>164-653-774 96</t>
  </si>
  <si>
    <t>164-365-374 79</t>
  </si>
  <si>
    <t>159-620-787 00</t>
  </si>
  <si>
    <t>175-963-250 10</t>
  </si>
  <si>
    <t>176-177-946 15</t>
  </si>
  <si>
    <t>176-177-516 98</t>
  </si>
  <si>
    <t>755-175-131 96</t>
  </si>
  <si>
    <t>157-273-637 87</t>
  </si>
  <si>
    <t>164-701-470 56</t>
  </si>
  <si>
    <t>175-706-656 99</t>
  </si>
  <si>
    <t>156-465-435 87</t>
  </si>
  <si>
    <t>176-360-595 92</t>
  </si>
  <si>
    <t>176-360-661 85</t>
  </si>
  <si>
    <t>164-015-760 42</t>
  </si>
  <si>
    <t>175-811-418 78</t>
  </si>
  <si>
    <t>176-870-659 25</t>
  </si>
  <si>
    <t>176-360-404 70</t>
  </si>
  <si>
    <t>165-425-590 78</t>
  </si>
  <si>
    <t>163-962-820 97</t>
  </si>
  <si>
    <t>132-426-805 33</t>
  </si>
  <si>
    <t>165-064-558 70</t>
  </si>
  <si>
    <t>165-425-649 80</t>
  </si>
  <si>
    <t>164-683-316 89</t>
  </si>
  <si>
    <t>165-372-819 87</t>
  </si>
  <si>
    <t>176-100-601 31</t>
  </si>
  <si>
    <t>175-710-125 58</t>
  </si>
  <si>
    <t>176-177-902 03</t>
  </si>
  <si>
    <t>175-903-358 92</t>
  </si>
  <si>
    <t>164-655-160 80</t>
  </si>
  <si>
    <t>166-598-593 40</t>
  </si>
  <si>
    <t>176-099-607 11</t>
  </si>
  <si>
    <t>164-585-625 00</t>
  </si>
  <si>
    <t>157-256-776 99</t>
  </si>
  <si>
    <t>164-900-364 63</t>
  </si>
  <si>
    <t>175-891-887 42</t>
  </si>
  <si>
    <t>165-425-600 63</t>
  </si>
  <si>
    <t>175-346-693 00</t>
  </si>
  <si>
    <t>165-372-896 00</t>
  </si>
  <si>
    <t>164-655-416 85</t>
  </si>
  <si>
    <t>174-497-544 15</t>
  </si>
  <si>
    <t>165-234-355 59</t>
  </si>
  <si>
    <t>175-471-137 78</t>
  </si>
  <si>
    <t>175-043-461 92</t>
  </si>
  <si>
    <t>165-440-382 62</t>
  </si>
  <si>
    <t>161-945-563 87</t>
  </si>
  <si>
    <t>176-177-513 95</t>
  </si>
  <si>
    <t>159-582-487 23</t>
  </si>
  <si>
    <t>167-789-047 37</t>
  </si>
  <si>
    <t>161-323-517 48</t>
  </si>
  <si>
    <t>176-870-650 22</t>
  </si>
  <si>
    <t>176-017-475 70</t>
  </si>
  <si>
    <t>175-775-539 25</t>
  </si>
  <si>
    <t>102-367-401 11</t>
  </si>
  <si>
    <t>164-943-059 89</t>
  </si>
  <si>
    <t>165-440-577 71</t>
  </si>
  <si>
    <t>167-523-964 00</t>
  </si>
  <si>
    <t>175-847-884 38</t>
  </si>
  <si>
    <t>182-296-295 96</t>
  </si>
  <si>
    <t>175-391-845 02</t>
  </si>
  <si>
    <t>165-234-425 55</t>
  </si>
  <si>
    <t>164-958-852 30</t>
  </si>
  <si>
    <t>165-727-413 88</t>
  </si>
  <si>
    <t>171-699-889 36</t>
  </si>
  <si>
    <t>181-523-897 80</t>
  </si>
  <si>
    <t>164-655-144 80</t>
  </si>
  <si>
    <t>165-234-410 48</t>
  </si>
  <si>
    <t>176-168-080 90</t>
  </si>
  <si>
    <t>165-372-848 92</t>
  </si>
  <si>
    <t>176-360-581 86</t>
  </si>
  <si>
    <t>153-341-061 24</t>
  </si>
  <si>
    <t>175-429-430 87</t>
  </si>
  <si>
    <t>164-683-145 88</t>
  </si>
  <si>
    <t>164-744-375 90</t>
  </si>
  <si>
    <t>179-405-642 99</t>
  </si>
  <si>
    <t>164-137-921 65</t>
  </si>
  <si>
    <t>165-502-599 71</t>
  </si>
  <si>
    <t>175-373-227 81</t>
  </si>
  <si>
    <t>164-660-283 75</t>
  </si>
  <si>
    <t>165-080-235 48</t>
  </si>
  <si>
    <t>157-404-055 52</t>
  </si>
  <si>
    <t>164-549-274 94</t>
  </si>
  <si>
    <t>175-452-516 79</t>
  </si>
  <si>
    <t>164-351-374 58</t>
  </si>
  <si>
    <t>156-897-052 22</t>
  </si>
  <si>
    <t>176-360-406 72</t>
  </si>
  <si>
    <t>174-497-545 16</t>
  </si>
  <si>
    <t>176-025-481 65</t>
  </si>
  <si>
    <t>162-250-168 30</t>
  </si>
  <si>
    <t>165-425-592 80</t>
  </si>
  <si>
    <t>164-718-785 04</t>
  </si>
  <si>
    <t>174-138-565 77</t>
  </si>
  <si>
    <t>166-719-840 12</t>
  </si>
  <si>
    <t>161-838-120 65</t>
  </si>
  <si>
    <t>164-856-617 07</t>
  </si>
  <si>
    <t>174-138-499 84</t>
  </si>
  <si>
    <t>165-020-116 12</t>
  </si>
  <si>
    <t>163-736-727 90</t>
  </si>
  <si>
    <t>164-653-790 96</t>
  </si>
  <si>
    <t>156-942-737 05</t>
  </si>
  <si>
    <t>136-981-771 07</t>
  </si>
  <si>
    <t>163-149-253 58</t>
  </si>
  <si>
    <t>164-365-156 71</t>
  </si>
  <si>
    <t>163-272-329 54</t>
  </si>
  <si>
    <t>155-877-578 30</t>
  </si>
  <si>
    <t>164-351-380 56</t>
  </si>
  <si>
    <t>157-274-118 73</t>
  </si>
  <si>
    <t>164-155-014 41</t>
  </si>
  <si>
    <t>176-870-652 18</t>
  </si>
  <si>
    <t>174-138-481 74</t>
  </si>
  <si>
    <t>165-141-902 50</t>
  </si>
  <si>
    <t>165-440-400 47</t>
  </si>
  <si>
    <t>163-979-906 34</t>
  </si>
  <si>
    <t>175-473-585 05</t>
  </si>
  <si>
    <t>164-958-836 30</t>
  </si>
  <si>
    <t>165-251-676 70</t>
  </si>
  <si>
    <t>174-138-574 78</t>
  </si>
  <si>
    <t>175-327-810 81</t>
  </si>
  <si>
    <t>156-571-934 96</t>
  </si>
  <si>
    <t>175-850-437 97</t>
  </si>
  <si>
    <t>165-440-576 70</t>
  </si>
  <si>
    <t>169-475-279 26</t>
  </si>
  <si>
    <t>179-469-327 36</t>
  </si>
  <si>
    <t>164-957-786 33</t>
  </si>
  <si>
    <t>165-477-007 85</t>
  </si>
  <si>
    <t>165-671-825 99</t>
  </si>
  <si>
    <t>167-531-866 96</t>
  </si>
  <si>
    <t>174-261-670 70</t>
  </si>
  <si>
    <t>120-186-643 23</t>
  </si>
  <si>
    <t>165-221-943 55</t>
  </si>
  <si>
    <t>165-807-896 14</t>
  </si>
  <si>
    <t>173-209-755 69</t>
  </si>
  <si>
    <t>176-177-870 12</t>
  </si>
  <si>
    <t>164-701-446 56</t>
  </si>
  <si>
    <t>173-290-292 68</t>
  </si>
  <si>
    <t>152-615-641 50</t>
  </si>
  <si>
    <t>165-288-262 95</t>
  </si>
  <si>
    <t>165-483-203 76</t>
  </si>
  <si>
    <t>154-247-038 50</t>
  </si>
  <si>
    <t>165-475-847 08</t>
  </si>
  <si>
    <t>190-690-563 91</t>
  </si>
  <si>
    <t>176-113-157 49</t>
  </si>
  <si>
    <t>165-259-726 96</t>
  </si>
  <si>
    <t>165-064-670 69</t>
  </si>
  <si>
    <t>164-352-564 66</t>
  </si>
  <si>
    <t>165-259-741 94</t>
  </si>
  <si>
    <t>164-323-513 44</t>
  </si>
  <si>
    <t>126-624-834 62</t>
  </si>
  <si>
    <t>165-475-839 08</t>
  </si>
  <si>
    <t>165-236-889 91</t>
  </si>
  <si>
    <t>189-229-193 16</t>
  </si>
  <si>
    <t>163-875-255 00</t>
  </si>
  <si>
    <t>164-655-066 83</t>
  </si>
  <si>
    <t>165-440-582 68</t>
  </si>
  <si>
    <t>176-069-101 76</t>
  </si>
  <si>
    <t>165-547-077 90</t>
  </si>
  <si>
    <t>165-475-819 04</t>
  </si>
  <si>
    <t>176-360-413 71</t>
  </si>
  <si>
    <t>164-136-505 49</t>
  </si>
  <si>
    <t>156-760-905 94</t>
  </si>
  <si>
    <t>165-408-621 70</t>
  </si>
  <si>
    <t>174-138-497 82</t>
  </si>
  <si>
    <t>156-120-726 37</t>
  </si>
  <si>
    <t>164-653-767 97</t>
  </si>
  <si>
    <t>165-234-398 69</t>
  </si>
  <si>
    <t>165-064-627 66</t>
  </si>
  <si>
    <t>176-083-026 68</t>
  </si>
  <si>
    <t>172-712-540 56</t>
  </si>
  <si>
    <t>157-484-497 13</t>
  </si>
  <si>
    <t>164-744-382 89</t>
  </si>
  <si>
    <t>164-064-727 69</t>
  </si>
  <si>
    <t>172-778-892 30</t>
  </si>
  <si>
    <t>174-138-538 74</t>
  </si>
  <si>
    <t>175-708-946 13</t>
  </si>
  <si>
    <t>179-380-493 17</t>
  </si>
  <si>
    <t>164-683-143 86</t>
  </si>
  <si>
    <t>174-548-355 98</t>
  </si>
  <si>
    <t>164-394-821 92</t>
  </si>
  <si>
    <t>174-261-647 71</t>
  </si>
  <si>
    <t>165-483-221 78</t>
  </si>
  <si>
    <t>176-099-613 09</t>
  </si>
  <si>
    <t>157-357-866 09</t>
  </si>
  <si>
    <t>174-138-509 69</t>
  </si>
  <si>
    <t>165-802-624 73</t>
  </si>
  <si>
    <t>164-655-059 84</t>
  </si>
  <si>
    <t>163-810-976 77</t>
  </si>
  <si>
    <t>175-882-607 19</t>
  </si>
  <si>
    <t>164-351-378 62</t>
  </si>
  <si>
    <t>176-360-403 69</t>
  </si>
  <si>
    <t>175-335-740 81</t>
  </si>
  <si>
    <t>176-083-037 71</t>
  </si>
  <si>
    <t>164-946-691 18</t>
  </si>
  <si>
    <t>164-879-482 32</t>
  </si>
  <si>
    <t>163-161-929 57</t>
  </si>
  <si>
    <t>165-064-655 70</t>
  </si>
  <si>
    <t>174-117-421 48</t>
  </si>
  <si>
    <t>175-391-618 94</t>
  </si>
  <si>
    <t>165-236-882 84</t>
  </si>
  <si>
    <t>176-025-527 62</t>
  </si>
  <si>
    <t>176-870-658 24</t>
  </si>
  <si>
    <t>174-138-510 62</t>
  </si>
  <si>
    <t>165-560-717 81</t>
  </si>
  <si>
    <t>164-701-419 53</t>
  </si>
  <si>
    <t>174-080-603 53</t>
  </si>
  <si>
    <t>175-992-320 18</t>
  </si>
  <si>
    <t>166-724-567 00</t>
  </si>
  <si>
    <t>176-098-935 20</t>
  </si>
  <si>
    <t>175-682-247 03</t>
  </si>
  <si>
    <t>164-683-267 97</t>
  </si>
  <si>
    <t>165-236-896 90</t>
  </si>
  <si>
    <t>176-027-056 60</t>
  </si>
  <si>
    <t>164-900-370 61</t>
  </si>
  <si>
    <t>164-649-254 96</t>
  </si>
  <si>
    <t>165-288-254 95</t>
  </si>
  <si>
    <t>163-962-826 02</t>
  </si>
  <si>
    <t>163-979-899 52</t>
  </si>
  <si>
    <t>164-338-005 54</t>
  </si>
  <si>
    <t>174-451-832 77</t>
  </si>
  <si>
    <t>176-360-426 76</t>
  </si>
  <si>
    <t>164-136-501 45</t>
  </si>
  <si>
    <t>176-177-901 02</t>
  </si>
  <si>
    <t>142-882-089 75</t>
  </si>
  <si>
    <t>175-913-323 86</t>
  </si>
  <si>
    <t>162-567-401 71</t>
  </si>
  <si>
    <t>134-397-670 83</t>
  </si>
  <si>
    <t>172-837-126 82</t>
  </si>
  <si>
    <t>166-719-838 18</t>
  </si>
  <si>
    <t>171-497-980 10</t>
  </si>
  <si>
    <t>165-064-623 62</t>
  </si>
  <si>
    <t>162-567-409 79</t>
  </si>
  <si>
    <t>165-562-414 77</t>
  </si>
  <si>
    <t>175-452-519 82</t>
  </si>
  <si>
    <t>175-749-010 99</t>
  </si>
  <si>
    <t>137-006-620 27</t>
  </si>
  <si>
    <t>165-440-575 69</t>
  </si>
  <si>
    <t>175-698-407 30</t>
  </si>
  <si>
    <t>164-701-473 59</t>
  </si>
  <si>
    <t>165-671-816 98</t>
  </si>
  <si>
    <t>164-394-772 00</t>
  </si>
  <si>
    <t>164-136-976 76</t>
  </si>
  <si>
    <t>164-413-889 74</t>
  </si>
  <si>
    <t>163-675-435 91</t>
  </si>
  <si>
    <t>157-159-737 98</t>
  </si>
  <si>
    <t>165-802-627 76</t>
  </si>
  <si>
    <t>157-357-867 10</t>
  </si>
  <si>
    <t>164-900-353 60</t>
  </si>
  <si>
    <t>156-189-189 00</t>
  </si>
  <si>
    <t>102-408-825 11</t>
  </si>
  <si>
    <t>165-809-500 90</t>
  </si>
  <si>
    <t>156-689-515 23</t>
  </si>
  <si>
    <t>176-360-396 87</t>
  </si>
  <si>
    <t>163-675-430 86</t>
  </si>
  <si>
    <t>164-323-516 47</t>
  </si>
  <si>
    <t>163-875-256 01</t>
  </si>
  <si>
    <t>175-891-884 39</t>
  </si>
  <si>
    <t>166-781-865 24</t>
  </si>
  <si>
    <t>164-856-671 13</t>
  </si>
  <si>
    <t>142-708-193 52</t>
  </si>
  <si>
    <t>156-476-688 97</t>
  </si>
  <si>
    <t>174-138-512 64</t>
  </si>
  <si>
    <t>163-675-433 89</t>
  </si>
  <si>
    <t>174-261-682 74</t>
  </si>
  <si>
    <t>164-714-289 78</t>
  </si>
  <si>
    <t>176-040-678 66</t>
  </si>
  <si>
    <t>175-472-691 02</t>
  </si>
  <si>
    <t>164-856-618 08</t>
  </si>
  <si>
    <t>175-940-870 10</t>
  </si>
  <si>
    <t>165-221-944 56</t>
  </si>
  <si>
    <t>186-595-513 28</t>
  </si>
  <si>
    <t>164-957-802 16</t>
  </si>
  <si>
    <t>176-099-537 14</t>
  </si>
  <si>
    <t>163-875-244 98</t>
  </si>
  <si>
    <t>174-261-691 75</t>
  </si>
  <si>
    <t>164-701-463 57</t>
  </si>
  <si>
    <t>154-365-381 78</t>
  </si>
  <si>
    <t>165-505-673 76</t>
  </si>
  <si>
    <t>176-360-423 73</t>
  </si>
  <si>
    <t>165-234-432 54</t>
  </si>
  <si>
    <t>102-408-913 10</t>
  </si>
  <si>
    <t>164-338-008 57</t>
  </si>
  <si>
    <t>176-100-605 35</t>
  </si>
  <si>
    <t>163-161-928 56</t>
  </si>
  <si>
    <t>156-930-059 78</t>
  </si>
  <si>
    <t>164-337-990 90</t>
  </si>
  <si>
    <t>175-419-050 74</t>
  </si>
  <si>
    <t>165-562-425 80</t>
  </si>
  <si>
    <t>165-440-574 68</t>
  </si>
  <si>
    <t>164-655-152 80</t>
  </si>
  <si>
    <t>164-337-996 96</t>
  </si>
  <si>
    <t>165-236-892 86</t>
  </si>
  <si>
    <t>163-853-064 78</t>
  </si>
  <si>
    <t>164-413-911 55</t>
  </si>
  <si>
    <t>164-879-481 31</t>
  </si>
  <si>
    <t>174-138-557 77</t>
  </si>
  <si>
    <t>175-957-373 31</t>
  </si>
  <si>
    <t>164-701-497 67</t>
  </si>
  <si>
    <t>137-045-114 30</t>
  </si>
  <si>
    <t>176-177-571 04</t>
  </si>
  <si>
    <t>164-957-768 31</t>
  </si>
  <si>
    <t>141-934-557 64</t>
  </si>
  <si>
    <t>174-138-584 80</t>
  </si>
  <si>
    <t>156-965-317 11</t>
  </si>
  <si>
    <t>174-138-588 84</t>
  </si>
  <si>
    <t>164-394-812 91</t>
  </si>
  <si>
    <t>138-768-159 13</t>
  </si>
  <si>
    <t>156-432-118 50</t>
  </si>
  <si>
    <t>163-037-048 36</t>
  </si>
  <si>
    <t>174-261-722 65</t>
  </si>
  <si>
    <t>176-025-505 56</t>
  </si>
  <si>
    <t>164-394-889 11</t>
  </si>
  <si>
    <t>000-000-002 04</t>
  </si>
  <si>
    <t>121-377-824 44</t>
  </si>
  <si>
    <t>165-288-249 98</t>
  </si>
  <si>
    <t>174-080-591 66</t>
  </si>
  <si>
    <t>164-394-755 99</t>
  </si>
  <si>
    <t>164-146-877 79</t>
  </si>
  <si>
    <t>174-080-602 52</t>
  </si>
  <si>
    <t>103-749-776 68</t>
  </si>
  <si>
    <t>165-236-884 86</t>
  </si>
  <si>
    <t>174-080-582 65</t>
  </si>
  <si>
    <t>164-136-500 44</t>
  </si>
  <si>
    <t>165-520-994 80</t>
  </si>
  <si>
    <t>165-727-412 87</t>
  </si>
  <si>
    <t>176-017-485 72</t>
  </si>
  <si>
    <t>174-080-595 70</t>
  </si>
  <si>
    <t>165-064-641 64</t>
  </si>
  <si>
    <t>165-440-344 56</t>
  </si>
  <si>
    <t>165-327-293 74</t>
  </si>
  <si>
    <t>165-624-198 82</t>
  </si>
  <si>
    <t>127-697-766 20</t>
  </si>
  <si>
    <t>163-467-896 06</t>
  </si>
  <si>
    <t>136-843-747 90</t>
  </si>
  <si>
    <t>176-098-957 26</t>
  </si>
  <si>
    <t>164-147-066 44</t>
  </si>
  <si>
    <t>175-446-465 96</t>
  </si>
  <si>
    <t>165-259-647 97</t>
  </si>
  <si>
    <t>164-337-358 96</t>
  </si>
  <si>
    <t>167-047-620 75</t>
  </si>
  <si>
    <t>165-560-730 78</t>
  </si>
  <si>
    <t>175-932-087 99</t>
  </si>
  <si>
    <t>163-962-809 01</t>
  </si>
  <si>
    <t>164-614-754 76</t>
  </si>
  <si>
    <t>176-226-127 66</t>
  </si>
  <si>
    <t>164-957-795 34</t>
  </si>
  <si>
    <t>165-568-779 26</t>
  </si>
  <si>
    <t>162-719-819 88</t>
  </si>
  <si>
    <t>165-505-671 74</t>
  </si>
  <si>
    <t>164-315-080 43</t>
  </si>
  <si>
    <t>163-968-376 21</t>
  </si>
  <si>
    <t>176-177-894 20</t>
  </si>
  <si>
    <t>164-394-768 03</t>
  </si>
  <si>
    <t>165-373-005 61</t>
  </si>
  <si>
    <t>164-146-873 75</t>
  </si>
  <si>
    <t>164-879-502 19</t>
  </si>
  <si>
    <t>165-440-588 74</t>
  </si>
  <si>
    <t>137-728-100 68</t>
  </si>
  <si>
    <t>163-671-945 92</t>
  </si>
  <si>
    <t>164-958-838 32</t>
  </si>
  <si>
    <t>165-624-195 79</t>
  </si>
  <si>
    <t>165-288-261 94</t>
  </si>
  <si>
    <t>164-856-647 13</t>
  </si>
  <si>
    <t>163-810-979 80</t>
  </si>
  <si>
    <t>174-080-598 73</t>
  </si>
  <si>
    <t>154-204-992 51</t>
  </si>
  <si>
    <t>165-141-901 49</t>
  </si>
  <si>
    <t>165-066-135 59</t>
  </si>
  <si>
    <t>103-461-958 32</t>
  </si>
  <si>
    <t>181-464-106 58</t>
  </si>
  <si>
    <t>172-694-075 94</t>
  </si>
  <si>
    <t>163-149-259 64</t>
  </si>
  <si>
    <t>152-015-323 03</t>
  </si>
  <si>
    <t>174-261-719 70</t>
  </si>
  <si>
    <t>164-146-860 70</t>
  </si>
  <si>
    <t>178-672-445 23</t>
  </si>
  <si>
    <t>164-146-897 83</t>
  </si>
  <si>
    <t>165-269-929 08</t>
  </si>
  <si>
    <t>164-958-813 23</t>
  </si>
  <si>
    <t>188-378-075 31</t>
  </si>
  <si>
    <t>165-126-795 75</t>
  </si>
  <si>
    <t>164-328-277 71</t>
  </si>
  <si>
    <t>163-962-827 03</t>
  </si>
  <si>
    <t>165-546-985 12</t>
  </si>
  <si>
    <t>165-288-250 91</t>
  </si>
  <si>
    <t>164-136-499 68</t>
  </si>
  <si>
    <t>164-337-998 98</t>
  </si>
  <si>
    <t>164-146-856 74</t>
  </si>
  <si>
    <t>161-384-413 59</t>
  </si>
  <si>
    <t>165-021-764 42</t>
  </si>
  <si>
    <t>130-309-578 23</t>
  </si>
  <si>
    <t>180-086-264 58</t>
  </si>
  <si>
    <t>165-560-718 82</t>
  </si>
  <si>
    <t>164-683-347 96</t>
  </si>
  <si>
    <t>164-146-824 66</t>
  </si>
  <si>
    <t>165-372-861 89</t>
  </si>
  <si>
    <t>152-665-807 79</t>
  </si>
  <si>
    <t>164-773-649 07</t>
  </si>
  <si>
    <t>164-701-498 68</t>
  </si>
  <si>
    <t>176-100-596 51</t>
  </si>
  <si>
    <t>103-784-121 35</t>
  </si>
  <si>
    <t>164-744-271 83</t>
  </si>
  <si>
    <t>165-372-859 95</t>
  </si>
  <si>
    <t>191-621-991 83</t>
  </si>
  <si>
    <t>166-171-091 62</t>
  </si>
  <si>
    <t>178-672-421 15</t>
  </si>
  <si>
    <t>164-146-850 68</t>
  </si>
  <si>
    <t>156-899-260 36</t>
  </si>
  <si>
    <t>176-099-621 09</t>
  </si>
  <si>
    <t>165-259-727 96</t>
  </si>
  <si>
    <t>164-146-898 84</t>
  </si>
  <si>
    <t>164-861-819 00</t>
  </si>
  <si>
    <t>164-614-783 81</t>
  </si>
  <si>
    <t>154-905-387 82</t>
  </si>
  <si>
    <t>164-861-817 99</t>
  </si>
  <si>
    <t>175-884-334 21</t>
  </si>
  <si>
    <t>175-434-091 73</t>
  </si>
  <si>
    <t>165-064-693 76</t>
  </si>
  <si>
    <t>171-283-236 53</t>
  </si>
  <si>
    <t>176-177-945 14</t>
  </si>
  <si>
    <t>175-570-500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</si>
</sst>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1" applyNumberFormat="1" applyFont="1" applyFill="1" applyBorder="1" applyAlignment="1" applyProtection="1">
      <alignment horizontal="center" vertic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7" xfId="0" applyNumberFormat="1" applyFont="1" applyBorder="1" applyAlignment="1">
      <alignment horizontal="center"/>
    </xf>
    <xf numFmtId="0" fontId="1" fillId="0" borderId="5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764"/>
  <sheetViews>
    <sheetView tabSelected="1"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5" x14ac:dyDescent="0.25">
      <c r="C2" s="1" t="s">
        <v>0</v>
      </c>
      <c r="D2" s="1" t="s">
        <v>1</v>
      </c>
    </row>
    <row r="3" spans="1:5" x14ac:dyDescent="0.25">
      <c r="C3" s="1"/>
      <c r="D3" s="1" t="s">
        <v>2</v>
      </c>
    </row>
    <row r="4" spans="1:5" x14ac:dyDescent="0.25">
      <c r="C4" s="1"/>
      <c r="D4" s="1" t="s">
        <v>3</v>
      </c>
    </row>
    <row r="5" spans="1:5" ht="47.25" x14ac:dyDescent="0.25">
      <c r="A5" s="2" t="s">
        <v>4</v>
      </c>
      <c r="B5" s="3" t="s">
        <v>5</v>
      </c>
      <c r="C5" s="4"/>
      <c r="D5" s="5"/>
    </row>
    <row r="6" spans="1:5" ht="15.75" x14ac:dyDescent="0.25">
      <c r="A6" s="6" t="s">
        <v>6</v>
      </c>
      <c r="B6" s="7" t="s">
        <v>7</v>
      </c>
      <c r="C6" s="8"/>
      <c r="D6" s="8"/>
    </row>
    <row r="7" spans="1:5" ht="15.75" x14ac:dyDescent="0.25">
      <c r="A7" s="6" t="s">
        <v>8</v>
      </c>
      <c r="B7" s="7" t="s">
        <v>9</v>
      </c>
      <c r="C7" s="8"/>
      <c r="D7" s="8"/>
    </row>
    <row r="9" spans="1:5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5" ht="15.75" x14ac:dyDescent="0.25">
      <c r="A10" s="11">
        <v>21</v>
      </c>
      <c r="B10" s="11">
        <v>6</v>
      </c>
      <c r="C10" s="11" t="s">
        <v>15</v>
      </c>
      <c r="D10" s="11">
        <v>59</v>
      </c>
      <c r="E10" s="11" t="s">
        <v>16</v>
      </c>
    </row>
    <row r="11" spans="1:5" ht="15.75" x14ac:dyDescent="0.25">
      <c r="A11" s="12">
        <v>8</v>
      </c>
      <c r="B11" s="12">
        <v>6</v>
      </c>
      <c r="C11" s="13" t="s">
        <v>17</v>
      </c>
      <c r="D11" s="12">
        <v>56</v>
      </c>
      <c r="E11" s="15" t="s">
        <v>16</v>
      </c>
    </row>
    <row r="12" spans="1:5" ht="15.75" x14ac:dyDescent="0.25">
      <c r="A12" s="12">
        <v>50</v>
      </c>
      <c r="B12" s="13">
        <v>6</v>
      </c>
      <c r="C12" s="13" t="s">
        <v>18</v>
      </c>
      <c r="D12" s="13">
        <v>54</v>
      </c>
      <c r="E12" s="13" t="s">
        <v>19</v>
      </c>
    </row>
    <row r="13" spans="1:5" ht="15.75" x14ac:dyDescent="0.25">
      <c r="A13" s="11">
        <v>21</v>
      </c>
      <c r="B13" s="11">
        <v>6</v>
      </c>
      <c r="C13" s="11" t="s">
        <v>20</v>
      </c>
      <c r="D13" s="11">
        <v>54</v>
      </c>
      <c r="E13" s="11" t="s">
        <v>21</v>
      </c>
    </row>
    <row r="14" spans="1:5" ht="15.75" x14ac:dyDescent="0.25">
      <c r="A14" s="12">
        <v>39</v>
      </c>
      <c r="B14" s="12">
        <v>6</v>
      </c>
      <c r="C14" s="16" t="s">
        <v>22</v>
      </c>
      <c r="D14" s="12">
        <v>54</v>
      </c>
      <c r="E14" s="15" t="s">
        <v>19</v>
      </c>
    </row>
    <row r="15" spans="1:5" ht="15.75" x14ac:dyDescent="0.25">
      <c r="A15" s="11">
        <v>21</v>
      </c>
      <c r="B15" s="11">
        <v>6</v>
      </c>
      <c r="C15" s="11" t="s">
        <v>23</v>
      </c>
      <c r="D15" s="11">
        <v>52</v>
      </c>
      <c r="E15" s="11" t="s">
        <v>21</v>
      </c>
    </row>
    <row r="16" spans="1:5" ht="15.75" x14ac:dyDescent="0.25">
      <c r="A16" s="12">
        <v>44</v>
      </c>
      <c r="B16" s="12">
        <v>6</v>
      </c>
      <c r="C16" s="17" t="s">
        <v>24</v>
      </c>
      <c r="D16" s="12">
        <v>51</v>
      </c>
      <c r="E16" s="15" t="s">
        <v>19</v>
      </c>
    </row>
    <row r="17" spans="1:5" ht="15.75" x14ac:dyDescent="0.25">
      <c r="A17" s="13">
        <v>32</v>
      </c>
      <c r="B17" s="13">
        <v>6</v>
      </c>
      <c r="C17" s="13" t="s">
        <v>25</v>
      </c>
      <c r="D17" s="13">
        <v>50</v>
      </c>
      <c r="E17" s="13" t="s">
        <v>16</v>
      </c>
    </row>
    <row r="18" spans="1:5" ht="15.75" x14ac:dyDescent="0.25">
      <c r="A18" s="11">
        <v>21</v>
      </c>
      <c r="B18" s="11">
        <v>6</v>
      </c>
      <c r="C18" s="11" t="s">
        <v>26</v>
      </c>
      <c r="D18" s="11">
        <v>50</v>
      </c>
      <c r="E18" s="11" t="s">
        <v>21</v>
      </c>
    </row>
    <row r="19" spans="1:5" ht="15.75" x14ac:dyDescent="0.25">
      <c r="A19" s="13">
        <v>8</v>
      </c>
      <c r="B19" s="13">
        <v>6</v>
      </c>
      <c r="C19" s="13" t="s">
        <v>27</v>
      </c>
      <c r="D19" s="13">
        <v>49</v>
      </c>
      <c r="E19" s="13" t="s">
        <v>28</v>
      </c>
    </row>
    <row r="20" spans="1:5" ht="15.75" x14ac:dyDescent="0.25">
      <c r="A20" s="18">
        <v>28</v>
      </c>
      <c r="B20" s="12">
        <v>5</v>
      </c>
      <c r="C20" s="16" t="s">
        <v>29</v>
      </c>
      <c r="D20" s="12">
        <v>49</v>
      </c>
      <c r="E20" s="19" t="s">
        <v>19</v>
      </c>
    </row>
    <row r="21" spans="1:5" ht="15.75" x14ac:dyDescent="0.25">
      <c r="A21" s="20">
        <v>21</v>
      </c>
      <c r="B21" s="11">
        <v>6</v>
      </c>
      <c r="C21" s="11" t="s">
        <v>30</v>
      </c>
      <c r="D21" s="11">
        <v>48</v>
      </c>
      <c r="E21" s="21" t="s">
        <v>21</v>
      </c>
    </row>
    <row r="22" spans="1:5" ht="15.75" x14ac:dyDescent="0.25">
      <c r="A22" s="22">
        <v>50</v>
      </c>
      <c r="B22" s="17">
        <v>6</v>
      </c>
      <c r="C22" s="17" t="s">
        <v>31</v>
      </c>
      <c r="D22" s="17">
        <v>48</v>
      </c>
      <c r="E22" s="23" t="s">
        <v>32</v>
      </c>
    </row>
    <row r="23" spans="1:5" ht="15.75" x14ac:dyDescent="0.25">
      <c r="A23" s="11">
        <v>21</v>
      </c>
      <c r="B23" s="11">
        <v>6</v>
      </c>
      <c r="C23" s="11" t="s">
        <v>33</v>
      </c>
      <c r="D23" s="11">
        <v>48</v>
      </c>
      <c r="E23" s="11" t="s">
        <v>21</v>
      </c>
    </row>
    <row r="24" spans="1:5" ht="15.75" x14ac:dyDescent="0.25">
      <c r="A24" s="13">
        <v>36</v>
      </c>
      <c r="B24" s="24">
        <v>6</v>
      </c>
      <c r="C24" s="13" t="s">
        <v>34</v>
      </c>
      <c r="D24" s="24">
        <v>48</v>
      </c>
      <c r="E24" s="13" t="s">
        <v>19</v>
      </c>
    </row>
    <row r="25" spans="1:5" ht="15.75" x14ac:dyDescent="0.25">
      <c r="A25" s="13">
        <v>28</v>
      </c>
      <c r="B25" s="13">
        <v>5</v>
      </c>
      <c r="C25" s="13" t="s">
        <v>35</v>
      </c>
      <c r="D25" s="13">
        <v>47</v>
      </c>
      <c r="E25" s="13" t="s">
        <v>32</v>
      </c>
    </row>
    <row r="26" spans="1:5" ht="15.75" x14ac:dyDescent="0.25">
      <c r="A26" s="12">
        <v>4</v>
      </c>
      <c r="B26" s="12">
        <v>5</v>
      </c>
      <c r="C26" s="25" t="s">
        <v>36</v>
      </c>
      <c r="D26" s="12">
        <v>46</v>
      </c>
      <c r="E26" s="15" t="s">
        <v>19</v>
      </c>
    </row>
    <row r="27" spans="1:5" ht="15.75" x14ac:dyDescent="0.25">
      <c r="A27" s="13">
        <v>56</v>
      </c>
      <c r="B27" s="13">
        <v>6</v>
      </c>
      <c r="C27" s="13" t="s">
        <v>37</v>
      </c>
      <c r="D27" s="13">
        <v>46</v>
      </c>
      <c r="E27" s="13" t="s">
        <v>19</v>
      </c>
    </row>
    <row r="28" spans="1:5" ht="15.75" x14ac:dyDescent="0.25">
      <c r="A28" s="11">
        <v>21</v>
      </c>
      <c r="B28" s="11">
        <v>5</v>
      </c>
      <c r="C28" s="11" t="s">
        <v>38</v>
      </c>
      <c r="D28" s="11">
        <v>45</v>
      </c>
      <c r="E28" s="11" t="s">
        <v>21</v>
      </c>
    </row>
    <row r="29" spans="1:5" ht="15.75" x14ac:dyDescent="0.25">
      <c r="A29" s="13">
        <v>32</v>
      </c>
      <c r="B29" s="13">
        <v>6</v>
      </c>
      <c r="C29" s="13" t="s">
        <v>39</v>
      </c>
      <c r="D29" s="13">
        <v>45</v>
      </c>
      <c r="E29" s="13" t="s">
        <v>21</v>
      </c>
    </row>
    <row r="30" spans="1:5" ht="15.75" x14ac:dyDescent="0.25">
      <c r="A30" s="12">
        <v>50</v>
      </c>
      <c r="B30" s="17">
        <v>6</v>
      </c>
      <c r="C30" s="17" t="s">
        <v>40</v>
      </c>
      <c r="D30" s="17">
        <v>45</v>
      </c>
      <c r="E30" s="15" t="s">
        <v>32</v>
      </c>
    </row>
    <row r="31" spans="1:5" ht="15.75" x14ac:dyDescent="0.25">
      <c r="A31" s="11">
        <v>21</v>
      </c>
      <c r="B31" s="11">
        <v>6</v>
      </c>
      <c r="C31" s="11" t="s">
        <v>41</v>
      </c>
      <c r="D31" s="11">
        <v>45</v>
      </c>
      <c r="E31" s="11" t="s">
        <v>21</v>
      </c>
    </row>
    <row r="32" spans="1:5" ht="15.75" x14ac:dyDescent="0.25">
      <c r="A32" s="17">
        <v>50</v>
      </c>
      <c r="B32" s="17">
        <v>5</v>
      </c>
      <c r="C32" s="17" t="s">
        <v>42</v>
      </c>
      <c r="D32" s="17">
        <v>45</v>
      </c>
      <c r="E32" s="17" t="s">
        <v>43</v>
      </c>
    </row>
    <row r="33" spans="1:5" ht="15.75" x14ac:dyDescent="0.25">
      <c r="A33" s="12">
        <v>67</v>
      </c>
      <c r="B33" s="12">
        <v>6</v>
      </c>
      <c r="C33" s="16" t="s">
        <v>44</v>
      </c>
      <c r="D33" s="12">
        <v>45</v>
      </c>
      <c r="E33" s="15" t="s">
        <v>16</v>
      </c>
    </row>
    <row r="34" spans="1:5" ht="15.75" x14ac:dyDescent="0.25">
      <c r="A34" s="17">
        <v>50</v>
      </c>
      <c r="B34" s="17">
        <v>5</v>
      </c>
      <c r="C34" s="17" t="s">
        <v>45</v>
      </c>
      <c r="D34" s="17">
        <v>44</v>
      </c>
      <c r="E34" s="15" t="s">
        <v>28</v>
      </c>
    </row>
    <row r="35" spans="1:5" ht="15.75" x14ac:dyDescent="0.25">
      <c r="A35" s="13">
        <v>56</v>
      </c>
      <c r="B35" s="13">
        <v>6</v>
      </c>
      <c r="C35" s="13" t="s">
        <v>46</v>
      </c>
      <c r="D35" s="13">
        <v>44</v>
      </c>
      <c r="E35" s="13" t="s">
        <v>32</v>
      </c>
    </row>
    <row r="36" spans="1:5" ht="15.75" x14ac:dyDescent="0.25">
      <c r="A36" s="12">
        <v>19</v>
      </c>
      <c r="B36" s="12">
        <v>5</v>
      </c>
      <c r="C36" s="13" t="s">
        <v>47</v>
      </c>
      <c r="D36" s="13">
        <v>43</v>
      </c>
      <c r="E36" s="13" t="s">
        <v>19</v>
      </c>
    </row>
    <row r="37" spans="1:5" ht="15.75" x14ac:dyDescent="0.25">
      <c r="A37" s="13">
        <v>32</v>
      </c>
      <c r="B37" s="13">
        <v>6</v>
      </c>
      <c r="C37" s="13" t="s">
        <v>48</v>
      </c>
      <c r="D37" s="13">
        <v>43</v>
      </c>
      <c r="E37" s="13" t="s">
        <v>21</v>
      </c>
    </row>
    <row r="38" spans="1:5" ht="15.75" x14ac:dyDescent="0.25">
      <c r="A38" s="13">
        <v>36</v>
      </c>
      <c r="B38" s="24">
        <v>6</v>
      </c>
      <c r="C38" s="13" t="s">
        <v>49</v>
      </c>
      <c r="D38" s="24">
        <v>43</v>
      </c>
      <c r="E38" s="13" t="s">
        <v>32</v>
      </c>
    </row>
    <row r="39" spans="1:5" ht="15.75" x14ac:dyDescent="0.25">
      <c r="A39" s="11">
        <v>21</v>
      </c>
      <c r="B39" s="11">
        <v>6</v>
      </c>
      <c r="C39" s="11" t="s">
        <v>50</v>
      </c>
      <c r="D39" s="11">
        <v>43</v>
      </c>
      <c r="E39" s="11" t="s">
        <v>28</v>
      </c>
    </row>
    <row r="40" spans="1:5" ht="15.75" x14ac:dyDescent="0.25">
      <c r="A40" s="13" t="s">
        <v>51</v>
      </c>
      <c r="B40" s="13">
        <v>6</v>
      </c>
      <c r="C40" s="26" t="s">
        <v>52</v>
      </c>
      <c r="D40" s="13">
        <v>43</v>
      </c>
      <c r="E40" s="27" t="s">
        <v>19</v>
      </c>
    </row>
    <row r="41" spans="1:5" ht="15.75" x14ac:dyDescent="0.25">
      <c r="A41" s="12">
        <v>68</v>
      </c>
      <c r="B41" s="12">
        <v>5</v>
      </c>
      <c r="C41" s="16" t="s">
        <v>53</v>
      </c>
      <c r="D41" s="12">
        <v>43</v>
      </c>
      <c r="E41" s="15" t="s">
        <v>16</v>
      </c>
    </row>
    <row r="42" spans="1:5" ht="15.75" x14ac:dyDescent="0.25">
      <c r="A42" s="13">
        <v>32</v>
      </c>
      <c r="B42" s="13">
        <v>6</v>
      </c>
      <c r="C42" s="13" t="s">
        <v>54</v>
      </c>
      <c r="D42" s="13">
        <v>42</v>
      </c>
      <c r="E42" s="13" t="s">
        <v>21</v>
      </c>
    </row>
    <row r="43" spans="1:5" ht="15.75" x14ac:dyDescent="0.25">
      <c r="A43" s="13">
        <v>33</v>
      </c>
      <c r="B43" s="13">
        <v>6</v>
      </c>
      <c r="C43" s="13" t="s">
        <v>55</v>
      </c>
      <c r="D43" s="13">
        <v>42</v>
      </c>
      <c r="E43" s="13" t="s">
        <v>16</v>
      </c>
    </row>
    <row r="44" spans="1:5" ht="15.75" x14ac:dyDescent="0.25">
      <c r="A44" s="13">
        <v>67</v>
      </c>
      <c r="B44" s="13">
        <v>5</v>
      </c>
      <c r="C44" s="13" t="s">
        <v>56</v>
      </c>
      <c r="D44" s="13">
        <v>42</v>
      </c>
      <c r="E44" s="13" t="s">
        <v>57</v>
      </c>
    </row>
    <row r="45" spans="1:5" ht="15.75" x14ac:dyDescent="0.25">
      <c r="A45" s="17">
        <v>50</v>
      </c>
      <c r="B45" s="17">
        <v>5</v>
      </c>
      <c r="C45" s="17" t="s">
        <v>58</v>
      </c>
      <c r="D45" s="17">
        <v>42</v>
      </c>
      <c r="E45" s="15" t="s">
        <v>28</v>
      </c>
    </row>
    <row r="46" spans="1:5" ht="15.75" x14ac:dyDescent="0.25">
      <c r="A46" s="28">
        <v>30</v>
      </c>
      <c r="B46" s="28">
        <v>5</v>
      </c>
      <c r="C46" s="29" t="s">
        <v>59</v>
      </c>
      <c r="D46" s="28">
        <v>42</v>
      </c>
      <c r="E46" s="29" t="s">
        <v>16</v>
      </c>
    </row>
    <row r="47" spans="1:5" ht="15.75" x14ac:dyDescent="0.25">
      <c r="A47" s="11">
        <v>21</v>
      </c>
      <c r="B47" s="21">
        <v>5</v>
      </c>
      <c r="C47" s="21" t="s">
        <v>60</v>
      </c>
      <c r="D47" s="21">
        <v>42</v>
      </c>
      <c r="E47" s="11" t="s">
        <v>28</v>
      </c>
    </row>
    <row r="48" spans="1:5" ht="15.75" x14ac:dyDescent="0.25">
      <c r="A48" s="13">
        <v>33</v>
      </c>
      <c r="B48" s="30">
        <v>6</v>
      </c>
      <c r="C48" s="30" t="s">
        <v>61</v>
      </c>
      <c r="D48" s="30">
        <v>42</v>
      </c>
      <c r="E48" s="30" t="s">
        <v>16</v>
      </c>
    </row>
    <row r="49" spans="1:5" ht="15.75" x14ac:dyDescent="0.25">
      <c r="A49" s="11">
        <v>21</v>
      </c>
      <c r="B49" s="21">
        <v>6</v>
      </c>
      <c r="C49" s="21" t="s">
        <v>62</v>
      </c>
      <c r="D49" s="21">
        <v>42</v>
      </c>
      <c r="E49" s="21" t="s">
        <v>28</v>
      </c>
    </row>
    <row r="50" spans="1:5" ht="15.75" x14ac:dyDescent="0.25">
      <c r="A50" s="28">
        <v>30</v>
      </c>
      <c r="B50" s="28">
        <v>6</v>
      </c>
      <c r="C50" s="31" t="s">
        <v>63</v>
      </c>
      <c r="D50" s="32">
        <v>42</v>
      </c>
      <c r="E50" s="31" t="s">
        <v>16</v>
      </c>
    </row>
    <row r="51" spans="1:5" ht="15.75" x14ac:dyDescent="0.25">
      <c r="A51" s="11">
        <v>21</v>
      </c>
      <c r="B51" s="21">
        <v>6</v>
      </c>
      <c r="C51" s="21" t="s">
        <v>64</v>
      </c>
      <c r="D51" s="21">
        <v>41</v>
      </c>
      <c r="E51" s="21" t="s">
        <v>28</v>
      </c>
    </row>
    <row r="52" spans="1:5" ht="15.75" x14ac:dyDescent="0.25">
      <c r="A52" s="13">
        <v>32</v>
      </c>
      <c r="B52" s="30">
        <v>6</v>
      </c>
      <c r="C52" s="30" t="s">
        <v>65</v>
      </c>
      <c r="D52" s="30">
        <v>41</v>
      </c>
      <c r="E52" s="30" t="s">
        <v>21</v>
      </c>
    </row>
    <row r="53" spans="1:5" ht="15.75" x14ac:dyDescent="0.25">
      <c r="A53" s="28">
        <v>30</v>
      </c>
      <c r="B53" s="28">
        <v>6</v>
      </c>
      <c r="C53" s="29" t="s">
        <v>66</v>
      </c>
      <c r="D53" s="28">
        <v>40</v>
      </c>
      <c r="E53" s="29" t="s">
        <v>21</v>
      </c>
    </row>
    <row r="54" spans="1:5" ht="15.75" x14ac:dyDescent="0.25">
      <c r="A54" s="11">
        <v>21</v>
      </c>
      <c r="B54" s="11">
        <v>5</v>
      </c>
      <c r="C54" s="11" t="s">
        <v>67</v>
      </c>
      <c r="D54" s="11">
        <v>40</v>
      </c>
      <c r="E54" s="11" t="s">
        <v>28</v>
      </c>
    </row>
    <row r="55" spans="1:5" ht="15.75" x14ac:dyDescent="0.25">
      <c r="A55" s="13">
        <v>56</v>
      </c>
      <c r="B55" s="13">
        <v>6</v>
      </c>
      <c r="C55" s="13" t="s">
        <v>68</v>
      </c>
      <c r="D55" s="13">
        <v>40</v>
      </c>
      <c r="E55" s="13" t="s">
        <v>28</v>
      </c>
    </row>
    <row r="56" spans="1:5" ht="15.75" x14ac:dyDescent="0.25">
      <c r="A56" s="17">
        <v>50</v>
      </c>
      <c r="B56" s="17">
        <v>5</v>
      </c>
      <c r="C56" s="17" t="s">
        <v>69</v>
      </c>
      <c r="D56" s="17">
        <v>40</v>
      </c>
      <c r="E56" s="15" t="s">
        <v>28</v>
      </c>
    </row>
    <row r="57" spans="1:5" ht="15.75" x14ac:dyDescent="0.25">
      <c r="A57" s="13">
        <v>32</v>
      </c>
      <c r="B57" s="13">
        <v>5</v>
      </c>
      <c r="C57" s="13" t="s">
        <v>70</v>
      </c>
      <c r="D57" s="13">
        <v>40</v>
      </c>
      <c r="E57" s="13" t="s">
        <v>21</v>
      </c>
    </row>
    <row r="58" spans="1:5" ht="15.75" x14ac:dyDescent="0.25">
      <c r="A58" s="13">
        <v>32</v>
      </c>
      <c r="B58" s="13">
        <v>6</v>
      </c>
      <c r="C58" s="13" t="s">
        <v>71</v>
      </c>
      <c r="D58" s="13">
        <v>40</v>
      </c>
      <c r="E58" s="13" t="s">
        <v>21</v>
      </c>
    </row>
    <row r="59" spans="1:5" ht="15.75" x14ac:dyDescent="0.25">
      <c r="A59" s="13">
        <v>67</v>
      </c>
      <c r="B59" s="13">
        <v>6</v>
      </c>
      <c r="C59" s="13" t="s">
        <v>72</v>
      </c>
      <c r="D59" s="13">
        <v>40</v>
      </c>
      <c r="E59" s="13" t="s">
        <v>57</v>
      </c>
    </row>
    <row r="60" spans="1:5" ht="15.75" x14ac:dyDescent="0.25">
      <c r="A60" s="13">
        <v>32</v>
      </c>
      <c r="B60" s="13">
        <v>5</v>
      </c>
      <c r="C60" s="13" t="s">
        <v>73</v>
      </c>
      <c r="D60" s="13">
        <v>40</v>
      </c>
      <c r="E60" s="13" t="s">
        <v>21</v>
      </c>
    </row>
    <row r="61" spans="1:5" ht="15.75" x14ac:dyDescent="0.25">
      <c r="A61" s="11">
        <v>7</v>
      </c>
      <c r="B61" s="11">
        <v>6</v>
      </c>
      <c r="C61" s="11" t="s">
        <v>74</v>
      </c>
      <c r="D61" s="11">
        <v>40</v>
      </c>
      <c r="E61" s="11" t="s">
        <v>16</v>
      </c>
    </row>
    <row r="62" spans="1:5" ht="15.75" x14ac:dyDescent="0.25">
      <c r="A62" s="13">
        <v>39</v>
      </c>
      <c r="B62" s="13">
        <v>5</v>
      </c>
      <c r="C62" s="13" t="s">
        <v>75</v>
      </c>
      <c r="D62" s="13">
        <v>40</v>
      </c>
      <c r="E62" s="13" t="s">
        <v>28</v>
      </c>
    </row>
    <row r="63" spans="1:5" ht="15.75" x14ac:dyDescent="0.25">
      <c r="A63" s="13">
        <v>32</v>
      </c>
      <c r="B63" s="13">
        <v>5</v>
      </c>
      <c r="C63" s="13" t="s">
        <v>76</v>
      </c>
      <c r="D63" s="13">
        <v>39</v>
      </c>
      <c r="E63" s="13" t="s">
        <v>21</v>
      </c>
    </row>
    <row r="64" spans="1:5" ht="15.75" x14ac:dyDescent="0.25">
      <c r="A64" s="13">
        <v>32</v>
      </c>
      <c r="B64" s="13">
        <v>6</v>
      </c>
      <c r="C64" s="13" t="s">
        <v>77</v>
      </c>
      <c r="D64" s="13">
        <v>39</v>
      </c>
      <c r="E64" s="13" t="s">
        <v>21</v>
      </c>
    </row>
    <row r="65" spans="1:5" ht="15.75" x14ac:dyDescent="0.25">
      <c r="A65" s="33">
        <v>36</v>
      </c>
      <c r="B65" s="34">
        <v>5</v>
      </c>
      <c r="C65" s="35" t="s">
        <v>78</v>
      </c>
      <c r="D65" s="34">
        <v>39</v>
      </c>
      <c r="E65" s="36" t="s">
        <v>28</v>
      </c>
    </row>
    <row r="66" spans="1:5" ht="15.75" x14ac:dyDescent="0.25">
      <c r="A66" s="37">
        <v>50</v>
      </c>
      <c r="B66" s="35">
        <v>6</v>
      </c>
      <c r="C66" s="35" t="s">
        <v>79</v>
      </c>
      <c r="D66" s="35">
        <v>39</v>
      </c>
      <c r="E66" s="36" t="s">
        <v>28</v>
      </c>
    </row>
    <row r="67" spans="1:5" ht="15.75" x14ac:dyDescent="0.25">
      <c r="A67" s="12">
        <v>4</v>
      </c>
      <c r="B67" s="13">
        <v>6</v>
      </c>
      <c r="C67" s="13" t="s">
        <v>80</v>
      </c>
      <c r="D67" s="13">
        <v>39</v>
      </c>
      <c r="E67" s="13" t="s">
        <v>28</v>
      </c>
    </row>
    <row r="68" spans="1:5" ht="15.75" x14ac:dyDescent="0.25">
      <c r="A68" s="11">
        <v>21</v>
      </c>
      <c r="B68" s="11">
        <v>6</v>
      </c>
      <c r="C68" s="11" t="s">
        <v>81</v>
      </c>
      <c r="D68" s="11">
        <v>39</v>
      </c>
      <c r="E68" s="11" t="s">
        <v>28</v>
      </c>
    </row>
    <row r="69" spans="1:5" ht="15.75" x14ac:dyDescent="0.25">
      <c r="A69" s="13">
        <v>32</v>
      </c>
      <c r="B69" s="13">
        <v>5</v>
      </c>
      <c r="C69" s="13" t="s">
        <v>82</v>
      </c>
      <c r="D69" s="13">
        <v>39</v>
      </c>
      <c r="E69" s="13" t="s">
        <v>21</v>
      </c>
    </row>
    <row r="70" spans="1:5" ht="15.75" x14ac:dyDescent="0.25">
      <c r="A70" s="13">
        <v>32</v>
      </c>
      <c r="B70" s="13">
        <v>6</v>
      </c>
      <c r="C70" s="13" t="s">
        <v>83</v>
      </c>
      <c r="D70" s="13">
        <v>38</v>
      </c>
      <c r="E70" s="13" t="s">
        <v>21</v>
      </c>
    </row>
    <row r="71" spans="1:5" ht="15.75" x14ac:dyDescent="0.25">
      <c r="A71" s="12">
        <v>53</v>
      </c>
      <c r="B71" s="12">
        <v>6</v>
      </c>
      <c r="C71" s="16" t="s">
        <v>84</v>
      </c>
      <c r="D71" s="12">
        <v>38</v>
      </c>
      <c r="E71" s="15" t="s">
        <v>85</v>
      </c>
    </row>
    <row r="72" spans="1:5" ht="15.75" x14ac:dyDescent="0.25">
      <c r="A72" s="12">
        <v>3</v>
      </c>
      <c r="B72" s="38">
        <v>6</v>
      </c>
      <c r="C72" s="38" t="s">
        <v>86</v>
      </c>
      <c r="D72" s="38">
        <v>38</v>
      </c>
      <c r="E72" s="27" t="s">
        <v>16</v>
      </c>
    </row>
    <row r="73" spans="1:5" ht="15.75" x14ac:dyDescent="0.25">
      <c r="A73" s="13" t="s">
        <v>51</v>
      </c>
      <c r="B73" s="13">
        <v>6</v>
      </c>
      <c r="C73" s="13" t="s">
        <v>87</v>
      </c>
      <c r="D73" s="13">
        <v>38</v>
      </c>
      <c r="E73" s="13" t="s">
        <v>43</v>
      </c>
    </row>
    <row r="74" spans="1:5" ht="15.75" x14ac:dyDescent="0.25">
      <c r="A74" s="11">
        <v>21</v>
      </c>
      <c r="B74" s="11">
        <v>6</v>
      </c>
      <c r="C74" s="11" t="s">
        <v>88</v>
      </c>
      <c r="D74" s="11">
        <v>38</v>
      </c>
      <c r="E74" s="11" t="s">
        <v>28</v>
      </c>
    </row>
    <row r="75" spans="1:5" ht="15.75" x14ac:dyDescent="0.25">
      <c r="A75" s="11">
        <v>22</v>
      </c>
      <c r="B75" s="11">
        <v>5</v>
      </c>
      <c r="C75" s="11" t="s">
        <v>89</v>
      </c>
      <c r="D75" s="11">
        <v>38</v>
      </c>
      <c r="E75" s="11" t="s">
        <v>19</v>
      </c>
    </row>
    <row r="76" spans="1:5" ht="15.75" x14ac:dyDescent="0.25">
      <c r="A76" s="13">
        <v>32</v>
      </c>
      <c r="B76" s="13">
        <v>6</v>
      </c>
      <c r="C76" s="13" t="s">
        <v>90</v>
      </c>
      <c r="D76" s="13">
        <v>38</v>
      </c>
      <c r="E76" s="13" t="s">
        <v>21</v>
      </c>
    </row>
    <row r="77" spans="1:5" ht="15.75" x14ac:dyDescent="0.25">
      <c r="A77" s="13">
        <v>56</v>
      </c>
      <c r="B77" s="13">
        <v>6</v>
      </c>
      <c r="C77" s="13" t="s">
        <v>91</v>
      </c>
      <c r="D77" s="13">
        <v>38</v>
      </c>
      <c r="E77" s="13" t="s">
        <v>28</v>
      </c>
    </row>
    <row r="78" spans="1:5" ht="15.75" x14ac:dyDescent="0.25">
      <c r="A78" s="13">
        <v>32</v>
      </c>
      <c r="B78" s="13">
        <v>5</v>
      </c>
      <c r="C78" s="13" t="s">
        <v>92</v>
      </c>
      <c r="D78" s="13">
        <v>38</v>
      </c>
      <c r="E78" s="13" t="s">
        <v>21</v>
      </c>
    </row>
    <row r="79" spans="1:5" ht="15.75" x14ac:dyDescent="0.25">
      <c r="A79" s="12">
        <v>62</v>
      </c>
      <c r="B79" s="13">
        <v>5</v>
      </c>
      <c r="C79" s="13" t="s">
        <v>93</v>
      </c>
      <c r="D79" s="13">
        <v>38</v>
      </c>
      <c r="E79" s="15" t="s">
        <v>19</v>
      </c>
    </row>
    <row r="80" spans="1:5" ht="15.75" x14ac:dyDescent="0.25">
      <c r="A80" s="12">
        <v>4</v>
      </c>
      <c r="B80" s="13">
        <v>6</v>
      </c>
      <c r="C80" s="13" t="s">
        <v>94</v>
      </c>
      <c r="D80" s="13">
        <v>38</v>
      </c>
      <c r="E80" s="13" t="s">
        <v>28</v>
      </c>
    </row>
    <row r="81" spans="1:5" ht="15.75" x14ac:dyDescent="0.25">
      <c r="A81" s="13">
        <v>32</v>
      </c>
      <c r="B81" s="13">
        <v>6</v>
      </c>
      <c r="C81" s="13" t="s">
        <v>95</v>
      </c>
      <c r="D81" s="13">
        <v>38</v>
      </c>
      <c r="E81" s="13" t="s">
        <v>21</v>
      </c>
    </row>
    <row r="82" spans="1:5" ht="15.75" x14ac:dyDescent="0.25">
      <c r="A82" s="12">
        <v>56</v>
      </c>
      <c r="B82" s="12">
        <v>5</v>
      </c>
      <c r="C82" s="16" t="s">
        <v>96</v>
      </c>
      <c r="D82" s="12">
        <v>38</v>
      </c>
      <c r="E82" s="15" t="s">
        <v>28</v>
      </c>
    </row>
    <row r="83" spans="1:5" ht="15.75" x14ac:dyDescent="0.25">
      <c r="A83" s="13">
        <v>36</v>
      </c>
      <c r="B83" s="24">
        <v>6</v>
      </c>
      <c r="C83" s="13" t="s">
        <v>97</v>
      </c>
      <c r="D83" s="24">
        <v>38</v>
      </c>
      <c r="E83" s="13" t="s">
        <v>28</v>
      </c>
    </row>
    <row r="84" spans="1:5" ht="15.75" x14ac:dyDescent="0.25">
      <c r="A84" s="11">
        <v>22</v>
      </c>
      <c r="B84" s="11">
        <v>6</v>
      </c>
      <c r="C84" s="11" t="s">
        <v>98</v>
      </c>
      <c r="D84" s="11">
        <v>38</v>
      </c>
      <c r="E84" s="11" t="s">
        <v>19</v>
      </c>
    </row>
    <row r="85" spans="1:5" ht="15.75" x14ac:dyDescent="0.25">
      <c r="A85" s="13">
        <v>17</v>
      </c>
      <c r="B85" s="13">
        <v>6</v>
      </c>
      <c r="C85" s="13" t="s">
        <v>99</v>
      </c>
      <c r="D85" s="13">
        <v>38</v>
      </c>
      <c r="E85" s="13" t="s">
        <v>16</v>
      </c>
    </row>
    <row r="86" spans="1:5" ht="15.75" x14ac:dyDescent="0.25">
      <c r="A86" s="13">
        <v>36</v>
      </c>
      <c r="B86" s="24">
        <v>6</v>
      </c>
      <c r="C86" s="13" t="s">
        <v>100</v>
      </c>
      <c r="D86" s="24">
        <v>37</v>
      </c>
      <c r="E86" s="13" t="s">
        <v>28</v>
      </c>
    </row>
    <row r="87" spans="1:5" ht="15.75" x14ac:dyDescent="0.25">
      <c r="A87" s="13">
        <v>39</v>
      </c>
      <c r="B87" s="13">
        <v>5</v>
      </c>
      <c r="C87" s="13" t="s">
        <v>101</v>
      </c>
      <c r="D87" s="13">
        <v>37</v>
      </c>
      <c r="E87" s="13" t="s">
        <v>28</v>
      </c>
    </row>
    <row r="88" spans="1:5" ht="15.75" x14ac:dyDescent="0.25">
      <c r="A88" s="12">
        <v>33</v>
      </c>
      <c r="B88" s="12">
        <v>5</v>
      </c>
      <c r="C88" s="16" t="s">
        <v>102</v>
      </c>
      <c r="D88" s="13">
        <v>37</v>
      </c>
      <c r="E88" s="13" t="s">
        <v>57</v>
      </c>
    </row>
    <row r="89" spans="1:5" ht="15.75" x14ac:dyDescent="0.25">
      <c r="A89" s="12">
        <v>4</v>
      </c>
      <c r="B89" s="13">
        <v>5</v>
      </c>
      <c r="C89" s="13" t="s">
        <v>103</v>
      </c>
      <c r="D89" s="13">
        <v>37</v>
      </c>
      <c r="E89" s="13" t="s">
        <v>28</v>
      </c>
    </row>
    <row r="90" spans="1:5" ht="15.75" x14ac:dyDescent="0.25">
      <c r="A90" s="12">
        <v>4</v>
      </c>
      <c r="B90" s="13">
        <v>6</v>
      </c>
      <c r="C90" s="13" t="s">
        <v>104</v>
      </c>
      <c r="D90" s="13">
        <v>37</v>
      </c>
      <c r="E90" s="13" t="s">
        <v>28</v>
      </c>
    </row>
    <row r="91" spans="1:5" ht="15.75" x14ac:dyDescent="0.25">
      <c r="A91" s="28">
        <v>30</v>
      </c>
      <c r="B91" s="28">
        <v>6</v>
      </c>
      <c r="C91" s="29" t="s">
        <v>105</v>
      </c>
      <c r="D91" s="28">
        <v>37</v>
      </c>
      <c r="E91" s="29" t="s">
        <v>21</v>
      </c>
    </row>
    <row r="92" spans="1:5" ht="15.75" x14ac:dyDescent="0.25">
      <c r="A92" s="12">
        <v>68</v>
      </c>
      <c r="B92" s="13">
        <v>5</v>
      </c>
      <c r="C92" s="13" t="s">
        <v>106</v>
      </c>
      <c r="D92" s="13">
        <v>36</v>
      </c>
      <c r="E92" s="13" t="s">
        <v>57</v>
      </c>
    </row>
    <row r="93" spans="1:5" ht="15.75" x14ac:dyDescent="0.25">
      <c r="A93" s="13">
        <v>33</v>
      </c>
      <c r="B93" s="13">
        <v>6</v>
      </c>
      <c r="C93" s="13" t="s">
        <v>107</v>
      </c>
      <c r="D93" s="13">
        <v>36</v>
      </c>
      <c r="E93" s="13" t="s">
        <v>57</v>
      </c>
    </row>
    <row r="94" spans="1:5" ht="15.75" x14ac:dyDescent="0.25">
      <c r="A94" s="13">
        <v>8</v>
      </c>
      <c r="B94" s="13">
        <v>6</v>
      </c>
      <c r="C94" s="13" t="s">
        <v>108</v>
      </c>
      <c r="D94" s="13">
        <v>36</v>
      </c>
      <c r="E94" s="13" t="s">
        <v>28</v>
      </c>
    </row>
    <row r="95" spans="1:5" ht="15.75" x14ac:dyDescent="0.25">
      <c r="A95" s="11">
        <v>21</v>
      </c>
      <c r="B95" s="11">
        <v>6</v>
      </c>
      <c r="C95" s="11" t="s">
        <v>109</v>
      </c>
      <c r="D95" s="11">
        <v>36</v>
      </c>
      <c r="E95" s="11" t="s">
        <v>28</v>
      </c>
    </row>
    <row r="96" spans="1:5" ht="15.75" x14ac:dyDescent="0.25">
      <c r="A96" s="11">
        <v>21</v>
      </c>
      <c r="B96" s="11">
        <v>6</v>
      </c>
      <c r="C96" s="11" t="s">
        <v>110</v>
      </c>
      <c r="D96" s="11">
        <v>36</v>
      </c>
      <c r="E96" s="11" t="s">
        <v>28</v>
      </c>
    </row>
    <row r="97" spans="1:5" ht="15.75" x14ac:dyDescent="0.25">
      <c r="A97" s="13">
        <v>53</v>
      </c>
      <c r="B97" s="13">
        <v>6</v>
      </c>
      <c r="C97" s="13" t="s">
        <v>111</v>
      </c>
      <c r="D97" s="13">
        <v>35</v>
      </c>
      <c r="E97" s="13" t="s">
        <v>32</v>
      </c>
    </row>
    <row r="98" spans="1:5" ht="15.75" x14ac:dyDescent="0.25">
      <c r="A98" s="13">
        <v>56</v>
      </c>
      <c r="B98" s="13">
        <v>5</v>
      </c>
      <c r="C98" s="13" t="s">
        <v>112</v>
      </c>
      <c r="D98" s="13">
        <v>35</v>
      </c>
      <c r="E98" s="13" t="s">
        <v>28</v>
      </c>
    </row>
    <row r="99" spans="1:5" ht="15.75" x14ac:dyDescent="0.25">
      <c r="A99" s="13">
        <v>32</v>
      </c>
      <c r="B99" s="13">
        <v>6</v>
      </c>
      <c r="C99" s="13" t="s">
        <v>113</v>
      </c>
      <c r="D99" s="13">
        <v>35</v>
      </c>
      <c r="E99" s="13" t="s">
        <v>28</v>
      </c>
    </row>
    <row r="100" spans="1:5" ht="15.75" x14ac:dyDescent="0.25">
      <c r="A100" s="13">
        <v>17</v>
      </c>
      <c r="B100" s="13">
        <v>6</v>
      </c>
      <c r="C100" s="13" t="s">
        <v>114</v>
      </c>
      <c r="D100" s="13">
        <v>35</v>
      </c>
      <c r="E100" s="13" t="s">
        <v>57</v>
      </c>
    </row>
    <row r="101" spans="1:5" ht="15.75" x14ac:dyDescent="0.25">
      <c r="A101" s="27">
        <v>3</v>
      </c>
      <c r="B101" s="38">
        <v>6</v>
      </c>
      <c r="C101" s="39" t="s">
        <v>115</v>
      </c>
      <c r="D101" s="38">
        <v>35</v>
      </c>
      <c r="E101" s="27" t="s">
        <v>21</v>
      </c>
    </row>
    <row r="102" spans="1:5" ht="15.75" x14ac:dyDescent="0.25">
      <c r="A102" s="13">
        <v>33</v>
      </c>
      <c r="B102" s="13">
        <v>6</v>
      </c>
      <c r="C102" s="13" t="s">
        <v>116</v>
      </c>
      <c r="D102" s="13">
        <v>35</v>
      </c>
      <c r="E102" s="13" t="s">
        <v>57</v>
      </c>
    </row>
    <row r="103" spans="1:5" ht="15.75" x14ac:dyDescent="0.25">
      <c r="A103" s="17">
        <v>50</v>
      </c>
      <c r="B103" s="17">
        <v>5</v>
      </c>
      <c r="C103" s="17" t="s">
        <v>117</v>
      </c>
      <c r="D103" s="17">
        <v>35</v>
      </c>
      <c r="E103" s="15" t="s">
        <v>28</v>
      </c>
    </row>
    <row r="104" spans="1:5" ht="15.75" x14ac:dyDescent="0.25">
      <c r="A104" s="27">
        <v>3</v>
      </c>
      <c r="B104" s="27">
        <v>6</v>
      </c>
      <c r="C104" s="27" t="s">
        <v>118</v>
      </c>
      <c r="D104" s="27">
        <v>35</v>
      </c>
      <c r="E104" s="27" t="s">
        <v>21</v>
      </c>
    </row>
    <row r="105" spans="1:5" ht="15.75" x14ac:dyDescent="0.25">
      <c r="A105" s="13" t="s">
        <v>51</v>
      </c>
      <c r="B105" s="13">
        <v>6</v>
      </c>
      <c r="C105" s="13" t="s">
        <v>119</v>
      </c>
      <c r="D105" s="13">
        <v>35</v>
      </c>
      <c r="E105" s="13" t="s">
        <v>120</v>
      </c>
    </row>
    <row r="106" spans="1:5" ht="15.75" x14ac:dyDescent="0.25">
      <c r="A106" s="13">
        <v>33</v>
      </c>
      <c r="B106" s="13">
        <v>6</v>
      </c>
      <c r="C106" s="13" t="s">
        <v>121</v>
      </c>
      <c r="D106" s="13">
        <v>35</v>
      </c>
      <c r="E106" s="13" t="s">
        <v>57</v>
      </c>
    </row>
    <row r="107" spans="1:5" ht="15.75" x14ac:dyDescent="0.25">
      <c r="A107" s="13">
        <v>67</v>
      </c>
      <c r="B107" s="13">
        <v>5</v>
      </c>
      <c r="C107" s="13" t="s">
        <v>122</v>
      </c>
      <c r="D107" s="13">
        <v>34.56</v>
      </c>
      <c r="E107" s="13" t="s">
        <v>120</v>
      </c>
    </row>
    <row r="108" spans="1:5" ht="15.75" x14ac:dyDescent="0.25">
      <c r="A108" s="13">
        <v>8</v>
      </c>
      <c r="B108" s="13">
        <v>6</v>
      </c>
      <c r="C108" s="13" t="s">
        <v>123</v>
      </c>
      <c r="D108" s="13">
        <v>34</v>
      </c>
      <c r="E108" s="13" t="s">
        <v>28</v>
      </c>
    </row>
    <row r="109" spans="1:5" ht="15.75" x14ac:dyDescent="0.25">
      <c r="A109" s="13">
        <v>33</v>
      </c>
      <c r="B109" s="13">
        <v>6</v>
      </c>
      <c r="C109" s="13" t="s">
        <v>124</v>
      </c>
      <c r="D109" s="13">
        <v>34</v>
      </c>
      <c r="E109" s="13" t="s">
        <v>120</v>
      </c>
    </row>
    <row r="110" spans="1:5" ht="15.75" x14ac:dyDescent="0.25">
      <c r="A110" s="13">
        <v>5</v>
      </c>
      <c r="B110" s="13">
        <v>6</v>
      </c>
      <c r="C110" s="13" t="s">
        <v>125</v>
      </c>
      <c r="D110" s="13">
        <v>34</v>
      </c>
      <c r="E110" s="13" t="s">
        <v>16</v>
      </c>
    </row>
    <row r="111" spans="1:5" ht="15.75" x14ac:dyDescent="0.25">
      <c r="A111" s="13">
        <v>33</v>
      </c>
      <c r="B111" s="13">
        <v>6</v>
      </c>
      <c r="C111" s="13" t="s">
        <v>126</v>
      </c>
      <c r="D111" s="13">
        <v>34</v>
      </c>
      <c r="E111" s="13" t="s">
        <v>120</v>
      </c>
    </row>
    <row r="112" spans="1:5" ht="15.75" x14ac:dyDescent="0.25">
      <c r="A112" s="11">
        <v>21</v>
      </c>
      <c r="B112" s="11">
        <v>5</v>
      </c>
      <c r="C112" s="11" t="s">
        <v>127</v>
      </c>
      <c r="D112" s="11">
        <v>34</v>
      </c>
      <c r="E112" s="11" t="s">
        <v>28</v>
      </c>
    </row>
    <row r="113" spans="1:5" ht="15.75" x14ac:dyDescent="0.25">
      <c r="A113" s="13" t="s">
        <v>51</v>
      </c>
      <c r="B113" s="13">
        <v>6</v>
      </c>
      <c r="C113" s="13" t="s">
        <v>128</v>
      </c>
      <c r="D113" s="13">
        <v>34</v>
      </c>
      <c r="E113" s="13" t="s">
        <v>120</v>
      </c>
    </row>
    <row r="114" spans="1:5" ht="15.75" x14ac:dyDescent="0.25">
      <c r="A114" s="13">
        <v>53</v>
      </c>
      <c r="B114" s="13">
        <v>5</v>
      </c>
      <c r="C114" s="13" t="s">
        <v>129</v>
      </c>
      <c r="D114" s="13">
        <v>34</v>
      </c>
      <c r="E114" s="13" t="s">
        <v>28</v>
      </c>
    </row>
    <row r="115" spans="1:5" ht="15.75" x14ac:dyDescent="0.25">
      <c r="A115" s="13">
        <v>32</v>
      </c>
      <c r="B115" s="13">
        <v>5</v>
      </c>
      <c r="C115" s="13" t="s">
        <v>130</v>
      </c>
      <c r="D115" s="13">
        <v>34</v>
      </c>
      <c r="E115" s="13" t="s">
        <v>28</v>
      </c>
    </row>
    <row r="116" spans="1:5" ht="15.75" x14ac:dyDescent="0.25">
      <c r="A116" s="13">
        <v>32</v>
      </c>
      <c r="B116" s="13">
        <v>6</v>
      </c>
      <c r="C116" s="13" t="s">
        <v>131</v>
      </c>
      <c r="D116" s="13">
        <v>34</v>
      </c>
      <c r="E116" s="13" t="s">
        <v>28</v>
      </c>
    </row>
    <row r="117" spans="1:5" ht="15.75" x14ac:dyDescent="0.25">
      <c r="A117" s="28">
        <v>30</v>
      </c>
      <c r="B117" s="28">
        <v>6</v>
      </c>
      <c r="C117" s="29" t="s">
        <v>132</v>
      </c>
      <c r="D117" s="28">
        <v>34</v>
      </c>
      <c r="E117" s="29" t="s">
        <v>28</v>
      </c>
    </row>
    <row r="118" spans="1:5" ht="15.75" x14ac:dyDescent="0.25">
      <c r="A118" s="13" t="s">
        <v>51</v>
      </c>
      <c r="B118" s="13">
        <v>6</v>
      </c>
      <c r="C118" s="26" t="s">
        <v>133</v>
      </c>
      <c r="D118" s="13">
        <v>34</v>
      </c>
      <c r="E118" s="13" t="s">
        <v>120</v>
      </c>
    </row>
    <row r="119" spans="1:5" ht="15.75" x14ac:dyDescent="0.25">
      <c r="A119" s="27">
        <v>3</v>
      </c>
      <c r="B119" s="27">
        <v>6</v>
      </c>
      <c r="C119" s="27" t="s">
        <v>134</v>
      </c>
      <c r="D119" s="27">
        <v>34</v>
      </c>
      <c r="E119" s="27" t="s">
        <v>120</v>
      </c>
    </row>
    <row r="120" spans="1:5" ht="15.75" x14ac:dyDescent="0.25">
      <c r="A120" s="12">
        <v>14</v>
      </c>
      <c r="B120" s="12">
        <v>6</v>
      </c>
      <c r="C120" s="16" t="s">
        <v>135</v>
      </c>
      <c r="D120" s="12">
        <v>34</v>
      </c>
      <c r="E120" s="15" t="s">
        <v>16</v>
      </c>
    </row>
    <row r="121" spans="1:5" ht="15.75" x14ac:dyDescent="0.25">
      <c r="A121" s="11">
        <v>21</v>
      </c>
      <c r="B121" s="11">
        <v>6</v>
      </c>
      <c r="C121" s="11" t="s">
        <v>136</v>
      </c>
      <c r="D121" s="11">
        <v>34</v>
      </c>
      <c r="E121" s="11" t="s">
        <v>28</v>
      </c>
    </row>
    <row r="122" spans="1:5" ht="15.75" x14ac:dyDescent="0.25">
      <c r="A122" s="28">
        <v>30</v>
      </c>
      <c r="B122" s="28">
        <v>5</v>
      </c>
      <c r="C122" s="29" t="s">
        <v>137</v>
      </c>
      <c r="D122" s="28">
        <v>34</v>
      </c>
      <c r="E122" s="29" t="s">
        <v>28</v>
      </c>
    </row>
    <row r="123" spans="1:5" ht="15.75" x14ac:dyDescent="0.25">
      <c r="A123" s="13">
        <v>33</v>
      </c>
      <c r="B123" s="13">
        <v>6</v>
      </c>
      <c r="C123" s="13" t="s">
        <v>138</v>
      </c>
      <c r="D123" s="13">
        <v>33</v>
      </c>
      <c r="E123" s="13" t="s">
        <v>120</v>
      </c>
    </row>
    <row r="124" spans="1:5" ht="15.75" x14ac:dyDescent="0.25">
      <c r="A124" s="28">
        <v>30</v>
      </c>
      <c r="B124" s="28">
        <v>6</v>
      </c>
      <c r="C124" s="29" t="s">
        <v>139</v>
      </c>
      <c r="D124" s="28">
        <v>33</v>
      </c>
      <c r="E124" s="29" t="s">
        <v>28</v>
      </c>
    </row>
    <row r="125" spans="1:5" ht="15.75" x14ac:dyDescent="0.25">
      <c r="A125" s="13">
        <v>32</v>
      </c>
      <c r="B125" s="13">
        <v>5</v>
      </c>
      <c r="C125" s="13" t="s">
        <v>140</v>
      </c>
      <c r="D125" s="13">
        <v>33</v>
      </c>
      <c r="E125" s="13" t="s">
        <v>28</v>
      </c>
    </row>
    <row r="126" spans="1:5" ht="15.75" x14ac:dyDescent="0.25">
      <c r="A126" s="11">
        <v>22</v>
      </c>
      <c r="B126" s="11">
        <v>5</v>
      </c>
      <c r="C126" s="11" t="s">
        <v>141</v>
      </c>
      <c r="D126" s="11">
        <v>33</v>
      </c>
      <c r="E126" s="11" t="s">
        <v>32</v>
      </c>
    </row>
    <row r="127" spans="1:5" ht="15.75" x14ac:dyDescent="0.25">
      <c r="A127" s="13">
        <v>36</v>
      </c>
      <c r="B127" s="24">
        <v>6</v>
      </c>
      <c r="C127" s="13" t="s">
        <v>142</v>
      </c>
      <c r="D127" s="24">
        <v>33</v>
      </c>
      <c r="E127" s="13" t="s">
        <v>28</v>
      </c>
    </row>
    <row r="128" spans="1:5" ht="15.75" x14ac:dyDescent="0.25">
      <c r="A128" s="13">
        <v>33</v>
      </c>
      <c r="B128" s="13">
        <v>6</v>
      </c>
      <c r="C128" s="13" t="s">
        <v>143</v>
      </c>
      <c r="D128" s="13">
        <v>33</v>
      </c>
      <c r="E128" s="13" t="s">
        <v>120</v>
      </c>
    </row>
    <row r="129" spans="1:5" ht="15.75" x14ac:dyDescent="0.25">
      <c r="A129" s="13">
        <v>32</v>
      </c>
      <c r="B129" s="13">
        <v>6</v>
      </c>
      <c r="C129" s="13" t="s">
        <v>144</v>
      </c>
      <c r="D129" s="13">
        <v>33</v>
      </c>
      <c r="E129" s="13" t="s">
        <v>28</v>
      </c>
    </row>
    <row r="130" spans="1:5" ht="15.75" x14ac:dyDescent="0.25">
      <c r="A130" s="11">
        <v>21</v>
      </c>
      <c r="B130" s="11">
        <v>6</v>
      </c>
      <c r="C130" s="11" t="s">
        <v>145</v>
      </c>
      <c r="D130" s="11">
        <v>33</v>
      </c>
      <c r="E130" s="11" t="s">
        <v>28</v>
      </c>
    </row>
    <row r="131" spans="1:5" ht="15.75" x14ac:dyDescent="0.25">
      <c r="A131" s="13">
        <v>33</v>
      </c>
      <c r="B131" s="13">
        <v>6</v>
      </c>
      <c r="C131" s="13" t="s">
        <v>146</v>
      </c>
      <c r="D131" s="13">
        <v>33</v>
      </c>
      <c r="E131" s="13" t="s">
        <v>120</v>
      </c>
    </row>
    <row r="132" spans="1:5" ht="15.75" x14ac:dyDescent="0.25">
      <c r="A132" s="13">
        <v>56</v>
      </c>
      <c r="B132" s="13">
        <v>6</v>
      </c>
      <c r="C132" s="13" t="s">
        <v>147</v>
      </c>
      <c r="D132" s="13">
        <v>33</v>
      </c>
      <c r="E132" s="13" t="s">
        <v>28</v>
      </c>
    </row>
    <row r="133" spans="1:5" ht="15.75" x14ac:dyDescent="0.25">
      <c r="A133" s="13">
        <v>32</v>
      </c>
      <c r="B133" s="13">
        <v>5</v>
      </c>
      <c r="C133" s="13" t="s">
        <v>148</v>
      </c>
      <c r="D133" s="13">
        <v>33</v>
      </c>
      <c r="E133" s="13" t="s">
        <v>28</v>
      </c>
    </row>
    <row r="134" spans="1:5" ht="15.75" x14ac:dyDescent="0.25">
      <c r="A134" s="17">
        <v>50</v>
      </c>
      <c r="B134" s="17">
        <v>5</v>
      </c>
      <c r="C134" s="17" t="s">
        <v>149</v>
      </c>
      <c r="D134" s="17">
        <v>33</v>
      </c>
      <c r="E134" s="15" t="s">
        <v>28</v>
      </c>
    </row>
    <row r="135" spans="1:5" ht="15.75" x14ac:dyDescent="0.25">
      <c r="A135" s="13">
        <v>67</v>
      </c>
      <c r="B135" s="13">
        <v>6</v>
      </c>
      <c r="C135" s="13" t="s">
        <v>150</v>
      </c>
      <c r="D135" s="13">
        <v>32.5</v>
      </c>
      <c r="E135" s="13" t="s">
        <v>120</v>
      </c>
    </row>
    <row r="136" spans="1:5" ht="15.75" x14ac:dyDescent="0.25">
      <c r="A136" s="12">
        <v>4</v>
      </c>
      <c r="B136" s="13">
        <v>5</v>
      </c>
      <c r="C136" s="13" t="s">
        <v>151</v>
      </c>
      <c r="D136" s="13">
        <v>32</v>
      </c>
      <c r="E136" s="13" t="s">
        <v>28</v>
      </c>
    </row>
    <row r="137" spans="1:5" ht="15.75" x14ac:dyDescent="0.25">
      <c r="A137" s="11">
        <v>21</v>
      </c>
      <c r="B137" s="11">
        <v>6</v>
      </c>
      <c r="C137" s="11" t="s">
        <v>152</v>
      </c>
      <c r="D137" s="11">
        <v>32</v>
      </c>
      <c r="E137" s="11" t="s">
        <v>28</v>
      </c>
    </row>
    <row r="138" spans="1:5" ht="15.75" x14ac:dyDescent="0.25">
      <c r="A138" s="12">
        <v>4</v>
      </c>
      <c r="B138" s="13">
        <v>5</v>
      </c>
      <c r="C138" s="13" t="s">
        <v>153</v>
      </c>
      <c r="D138" s="13">
        <v>32</v>
      </c>
      <c r="E138" s="13" t="s">
        <v>28</v>
      </c>
    </row>
    <row r="139" spans="1:5" ht="15.75" x14ac:dyDescent="0.25">
      <c r="A139" s="13">
        <v>14</v>
      </c>
      <c r="B139" s="13">
        <v>5</v>
      </c>
      <c r="C139" s="13" t="s">
        <v>154</v>
      </c>
      <c r="D139" s="13">
        <v>32</v>
      </c>
      <c r="E139" s="13" t="s">
        <v>57</v>
      </c>
    </row>
    <row r="140" spans="1:5" ht="15.75" x14ac:dyDescent="0.25">
      <c r="A140" s="11">
        <v>21</v>
      </c>
      <c r="B140" s="11">
        <v>6</v>
      </c>
      <c r="C140" s="11" t="s">
        <v>155</v>
      </c>
      <c r="D140" s="11">
        <v>32</v>
      </c>
      <c r="E140" s="11" t="s">
        <v>28</v>
      </c>
    </row>
    <row r="141" spans="1:5" ht="15.75" x14ac:dyDescent="0.25">
      <c r="A141" s="11">
        <v>22</v>
      </c>
      <c r="B141" s="11">
        <v>5</v>
      </c>
      <c r="C141" s="11" t="s">
        <v>156</v>
      </c>
      <c r="D141" s="11">
        <v>32</v>
      </c>
      <c r="E141" s="11" t="s">
        <v>28</v>
      </c>
    </row>
    <row r="142" spans="1:5" ht="15.75" x14ac:dyDescent="0.25">
      <c r="A142" s="13">
        <v>14</v>
      </c>
      <c r="B142" s="13">
        <v>6</v>
      </c>
      <c r="C142" s="13" t="s">
        <v>157</v>
      </c>
      <c r="D142" s="13">
        <v>32</v>
      </c>
      <c r="E142" s="13" t="s">
        <v>57</v>
      </c>
    </row>
    <row r="143" spans="1:5" ht="15.75" x14ac:dyDescent="0.25">
      <c r="A143" s="13">
        <v>33</v>
      </c>
      <c r="B143" s="13">
        <v>5</v>
      </c>
      <c r="C143" s="13" t="s">
        <v>158</v>
      </c>
      <c r="D143" s="13">
        <v>32</v>
      </c>
      <c r="E143" s="13" t="s">
        <v>120</v>
      </c>
    </row>
    <row r="144" spans="1:5" ht="15.75" x14ac:dyDescent="0.25">
      <c r="A144" s="13">
        <v>32</v>
      </c>
      <c r="B144" s="13">
        <v>6</v>
      </c>
      <c r="C144" s="13" t="s">
        <v>159</v>
      </c>
      <c r="D144" s="13">
        <v>31</v>
      </c>
      <c r="E144" s="13" t="s">
        <v>28</v>
      </c>
    </row>
    <row r="145" spans="1:5" ht="15.75" x14ac:dyDescent="0.25">
      <c r="A145" s="28">
        <v>30</v>
      </c>
      <c r="B145" s="28">
        <v>5</v>
      </c>
      <c r="C145" s="29" t="s">
        <v>160</v>
      </c>
      <c r="D145" s="28">
        <v>31</v>
      </c>
      <c r="E145" s="29" t="s">
        <v>28</v>
      </c>
    </row>
    <row r="146" spans="1:5" ht="15.75" x14ac:dyDescent="0.25">
      <c r="A146" s="11">
        <v>21</v>
      </c>
      <c r="B146" s="11">
        <v>6</v>
      </c>
      <c r="C146" s="11" t="s">
        <v>161</v>
      </c>
      <c r="D146" s="11">
        <v>31</v>
      </c>
      <c r="E146" s="11" t="s">
        <v>28</v>
      </c>
    </row>
    <row r="147" spans="1:5" ht="15.75" x14ac:dyDescent="0.25">
      <c r="A147" s="11">
        <v>21</v>
      </c>
      <c r="B147" s="11">
        <v>5</v>
      </c>
      <c r="C147" s="11" t="s">
        <v>162</v>
      </c>
      <c r="D147" s="11">
        <v>31</v>
      </c>
      <c r="E147" s="11" t="s">
        <v>28</v>
      </c>
    </row>
    <row r="148" spans="1:5" ht="15.75" x14ac:dyDescent="0.25">
      <c r="A148" s="13">
        <v>23</v>
      </c>
      <c r="B148" s="13">
        <v>6</v>
      </c>
      <c r="C148" s="13" t="s">
        <v>163</v>
      </c>
      <c r="D148" s="13">
        <v>31</v>
      </c>
      <c r="E148" s="13" t="s">
        <v>19</v>
      </c>
    </row>
    <row r="149" spans="1:5" ht="15.75" x14ac:dyDescent="0.25">
      <c r="A149" s="13">
        <v>33</v>
      </c>
      <c r="B149" s="13">
        <v>6</v>
      </c>
      <c r="C149" s="13" t="s">
        <v>164</v>
      </c>
      <c r="D149" s="13">
        <v>31</v>
      </c>
      <c r="E149" s="13" t="s">
        <v>120</v>
      </c>
    </row>
    <row r="150" spans="1:5" ht="15.75" x14ac:dyDescent="0.25">
      <c r="A150" s="13">
        <v>14</v>
      </c>
      <c r="B150" s="13">
        <v>5</v>
      </c>
      <c r="C150" s="13" t="s">
        <v>165</v>
      </c>
      <c r="D150" s="13">
        <v>31</v>
      </c>
      <c r="E150" s="13" t="s">
        <v>120</v>
      </c>
    </row>
    <row r="151" spans="1:5" ht="15.75" x14ac:dyDescent="0.25">
      <c r="A151" s="13">
        <v>56</v>
      </c>
      <c r="B151" s="13">
        <v>6</v>
      </c>
      <c r="C151" s="13" t="s">
        <v>166</v>
      </c>
      <c r="D151" s="13">
        <v>31</v>
      </c>
      <c r="E151" s="13" t="s">
        <v>28</v>
      </c>
    </row>
    <row r="152" spans="1:5" ht="15.75" x14ac:dyDescent="0.25">
      <c r="A152" s="11">
        <v>22</v>
      </c>
      <c r="B152" s="11">
        <v>5</v>
      </c>
      <c r="C152" s="11" t="s">
        <v>167</v>
      </c>
      <c r="D152" s="11">
        <v>31</v>
      </c>
      <c r="E152" s="11" t="s">
        <v>28</v>
      </c>
    </row>
    <row r="153" spans="1:5" ht="15.75" x14ac:dyDescent="0.25">
      <c r="A153" s="13">
        <v>1</v>
      </c>
      <c r="B153" s="13">
        <v>6</v>
      </c>
      <c r="C153" s="13" t="s">
        <v>168</v>
      </c>
      <c r="D153" s="13">
        <v>31</v>
      </c>
      <c r="E153" s="13" t="s">
        <v>16</v>
      </c>
    </row>
    <row r="154" spans="1:5" ht="15.75" x14ac:dyDescent="0.25">
      <c r="A154" s="13">
        <v>33</v>
      </c>
      <c r="B154" s="13">
        <v>6</v>
      </c>
      <c r="C154" s="13" t="s">
        <v>169</v>
      </c>
      <c r="D154" s="13">
        <v>31</v>
      </c>
      <c r="E154" s="13" t="s">
        <v>120</v>
      </c>
    </row>
    <row r="155" spans="1:5" ht="15.75" x14ac:dyDescent="0.25">
      <c r="A155" s="11">
        <v>22</v>
      </c>
      <c r="B155" s="11">
        <v>6</v>
      </c>
      <c r="C155" s="11" t="s">
        <v>170</v>
      </c>
      <c r="D155" s="11">
        <v>31</v>
      </c>
      <c r="E155" s="11" t="s">
        <v>28</v>
      </c>
    </row>
    <row r="156" spans="1:5" ht="15.75" x14ac:dyDescent="0.25">
      <c r="A156" s="27">
        <v>3</v>
      </c>
      <c r="B156" s="27">
        <v>6</v>
      </c>
      <c r="C156" s="27" t="s">
        <v>171</v>
      </c>
      <c r="D156" s="27">
        <v>31</v>
      </c>
      <c r="E156" s="27" t="s">
        <v>120</v>
      </c>
    </row>
    <row r="157" spans="1:5" ht="15.75" x14ac:dyDescent="0.25">
      <c r="A157" s="13">
        <v>55</v>
      </c>
      <c r="B157" s="13">
        <v>6</v>
      </c>
      <c r="C157" s="13" t="s">
        <v>172</v>
      </c>
      <c r="D157" s="13">
        <v>31</v>
      </c>
      <c r="E157" s="13" t="s">
        <v>16</v>
      </c>
    </row>
    <row r="158" spans="1:5" ht="15.75" x14ac:dyDescent="0.25">
      <c r="A158" s="12">
        <v>68</v>
      </c>
      <c r="B158" s="13">
        <v>5</v>
      </c>
      <c r="C158" s="13" t="s">
        <v>173</v>
      </c>
      <c r="D158" s="13">
        <v>30</v>
      </c>
      <c r="E158" s="13" t="s">
        <v>120</v>
      </c>
    </row>
    <row r="159" spans="1:5" ht="15.75" x14ac:dyDescent="0.25">
      <c r="A159" s="13">
        <v>32</v>
      </c>
      <c r="B159" s="13">
        <v>6</v>
      </c>
      <c r="C159" s="13" t="s">
        <v>174</v>
      </c>
      <c r="D159" s="13">
        <v>30</v>
      </c>
      <c r="E159" s="13" t="s">
        <v>28</v>
      </c>
    </row>
    <row r="160" spans="1:5" ht="15.75" x14ac:dyDescent="0.25">
      <c r="A160" s="11">
        <v>21</v>
      </c>
      <c r="B160" s="11">
        <v>5</v>
      </c>
      <c r="C160" s="11" t="s">
        <v>175</v>
      </c>
      <c r="D160" s="40">
        <v>30</v>
      </c>
      <c r="E160" s="11" t="s">
        <v>28</v>
      </c>
    </row>
    <row r="161" spans="1:5" ht="15.75" x14ac:dyDescent="0.25">
      <c r="A161" s="12">
        <v>50</v>
      </c>
      <c r="B161" s="12">
        <v>6</v>
      </c>
      <c r="C161" s="16" t="s">
        <v>176</v>
      </c>
      <c r="D161" s="12">
        <v>30</v>
      </c>
      <c r="E161" s="15" t="s">
        <v>28</v>
      </c>
    </row>
    <row r="162" spans="1:5" ht="15.75" x14ac:dyDescent="0.25">
      <c r="A162" s="11">
        <v>22</v>
      </c>
      <c r="B162" s="11">
        <v>6</v>
      </c>
      <c r="C162" s="11" t="s">
        <v>177</v>
      </c>
      <c r="D162" s="11">
        <v>30</v>
      </c>
      <c r="E162" s="11" t="s">
        <v>28</v>
      </c>
    </row>
    <row r="163" spans="1:5" ht="15.75" x14ac:dyDescent="0.25">
      <c r="A163" s="12">
        <v>4</v>
      </c>
      <c r="B163" s="13">
        <v>5</v>
      </c>
      <c r="C163" s="13" t="s">
        <v>178</v>
      </c>
      <c r="D163" s="13">
        <v>30</v>
      </c>
      <c r="E163" s="13" t="s">
        <v>28</v>
      </c>
    </row>
    <row r="164" spans="1:5" ht="15.75" x14ac:dyDescent="0.25">
      <c r="A164" s="27">
        <v>3</v>
      </c>
      <c r="B164" s="38">
        <v>6</v>
      </c>
      <c r="C164" s="38" t="s">
        <v>179</v>
      </c>
      <c r="D164" s="38">
        <v>30</v>
      </c>
      <c r="E164" s="27" t="s">
        <v>120</v>
      </c>
    </row>
    <row r="165" spans="1:5" ht="15.75" x14ac:dyDescent="0.25">
      <c r="A165" s="12">
        <v>11</v>
      </c>
      <c r="B165" s="12">
        <v>5</v>
      </c>
      <c r="C165" s="16" t="s">
        <v>180</v>
      </c>
      <c r="D165" s="12">
        <v>30</v>
      </c>
      <c r="E165" s="15" t="s">
        <v>16</v>
      </c>
    </row>
    <row r="166" spans="1:5" ht="15.75" x14ac:dyDescent="0.25">
      <c r="A166" s="12">
        <v>50</v>
      </c>
      <c r="B166" s="13">
        <v>6</v>
      </c>
      <c r="C166" s="13" t="s">
        <v>181</v>
      </c>
      <c r="D166" s="13">
        <v>30</v>
      </c>
      <c r="E166" s="15" t="s">
        <v>28</v>
      </c>
    </row>
    <row r="167" spans="1:5" ht="15.75" x14ac:dyDescent="0.25">
      <c r="A167" s="13">
        <v>33</v>
      </c>
      <c r="B167" s="13">
        <v>6</v>
      </c>
      <c r="C167" s="13" t="s">
        <v>182</v>
      </c>
      <c r="D167" s="13">
        <v>30</v>
      </c>
      <c r="E167" s="13" t="s">
        <v>120</v>
      </c>
    </row>
    <row r="168" spans="1:5" ht="15.75" x14ac:dyDescent="0.25">
      <c r="A168" s="13">
        <v>28</v>
      </c>
      <c r="B168" s="41">
        <v>6</v>
      </c>
      <c r="C168" s="42" t="s">
        <v>183</v>
      </c>
      <c r="D168" s="41">
        <v>30</v>
      </c>
      <c r="E168" s="43" t="s">
        <v>28</v>
      </c>
    </row>
    <row r="169" spans="1:5" ht="15.75" x14ac:dyDescent="0.25">
      <c r="A169" s="12">
        <v>41</v>
      </c>
      <c r="B169" s="12">
        <v>5</v>
      </c>
      <c r="C169" s="16" t="s">
        <v>184</v>
      </c>
      <c r="D169" s="12">
        <v>30</v>
      </c>
      <c r="E169" s="15" t="s">
        <v>19</v>
      </c>
    </row>
    <row r="170" spans="1:5" ht="15.75" x14ac:dyDescent="0.25">
      <c r="A170" s="13">
        <v>33</v>
      </c>
      <c r="B170" s="13">
        <v>6</v>
      </c>
      <c r="C170" s="13" t="s">
        <v>185</v>
      </c>
      <c r="D170" s="13">
        <v>29</v>
      </c>
      <c r="E170" s="13" t="s">
        <v>120</v>
      </c>
    </row>
    <row r="171" spans="1:5" ht="15.75" x14ac:dyDescent="0.25">
      <c r="A171" s="13">
        <v>32</v>
      </c>
      <c r="B171" s="13">
        <v>6</v>
      </c>
      <c r="C171" s="13" t="s">
        <v>186</v>
      </c>
      <c r="D171" s="13">
        <v>29</v>
      </c>
      <c r="E171" s="13" t="s">
        <v>28</v>
      </c>
    </row>
    <row r="172" spans="1:5" ht="15.75" x14ac:dyDescent="0.25">
      <c r="A172" s="17">
        <v>50</v>
      </c>
      <c r="B172" s="17">
        <v>5</v>
      </c>
      <c r="C172" s="13" t="s">
        <v>187</v>
      </c>
      <c r="D172" s="17">
        <v>29</v>
      </c>
      <c r="E172" s="15" t="s">
        <v>28</v>
      </c>
    </row>
    <row r="173" spans="1:5" ht="15.75" x14ac:dyDescent="0.25">
      <c r="A173" s="13" t="s">
        <v>51</v>
      </c>
      <c r="B173" s="13">
        <v>6</v>
      </c>
      <c r="C173" s="26" t="s">
        <v>188</v>
      </c>
      <c r="D173" s="13">
        <v>29</v>
      </c>
      <c r="E173" s="13" t="s">
        <v>120</v>
      </c>
    </row>
    <row r="174" spans="1:5" ht="15.75" x14ac:dyDescent="0.25">
      <c r="A174" s="13">
        <v>23</v>
      </c>
      <c r="B174" s="13">
        <v>5</v>
      </c>
      <c r="C174" s="13" t="s">
        <v>189</v>
      </c>
      <c r="D174" s="13">
        <v>29</v>
      </c>
      <c r="E174" s="27" t="s">
        <v>32</v>
      </c>
    </row>
    <row r="175" spans="1:5" ht="15.75" x14ac:dyDescent="0.25">
      <c r="A175" s="13">
        <v>28</v>
      </c>
      <c r="B175" s="11">
        <v>6</v>
      </c>
      <c r="C175" s="11" t="s">
        <v>190</v>
      </c>
      <c r="D175" s="11">
        <v>29</v>
      </c>
      <c r="E175" s="11" t="s">
        <v>28</v>
      </c>
    </row>
    <row r="176" spans="1:5" ht="15.75" x14ac:dyDescent="0.25">
      <c r="A176" s="11">
        <v>21</v>
      </c>
      <c r="B176" s="11">
        <v>4</v>
      </c>
      <c r="C176" s="11" t="s">
        <v>191</v>
      </c>
      <c r="D176" s="11">
        <v>29</v>
      </c>
      <c r="E176" s="11" t="s">
        <v>28</v>
      </c>
    </row>
    <row r="177" spans="1:5" ht="15.75" x14ac:dyDescent="0.25">
      <c r="A177" s="13">
        <v>32</v>
      </c>
      <c r="B177" s="13">
        <v>5</v>
      </c>
      <c r="C177" s="13" t="s">
        <v>192</v>
      </c>
      <c r="D177" s="13">
        <v>29</v>
      </c>
      <c r="E177" s="13" t="s">
        <v>28</v>
      </c>
    </row>
    <row r="178" spans="1:5" ht="15.75" x14ac:dyDescent="0.25">
      <c r="A178" s="13">
        <v>32</v>
      </c>
      <c r="B178" s="13">
        <v>5</v>
      </c>
      <c r="C178" s="13" t="s">
        <v>193</v>
      </c>
      <c r="D178" s="13">
        <v>29</v>
      </c>
      <c r="E178" s="13" t="s">
        <v>28</v>
      </c>
    </row>
    <row r="179" spans="1:5" ht="15.75" x14ac:dyDescent="0.25">
      <c r="A179" s="13">
        <v>67</v>
      </c>
      <c r="B179" s="13">
        <v>6</v>
      </c>
      <c r="C179" s="13" t="s">
        <v>194</v>
      </c>
      <c r="D179" s="13">
        <v>29</v>
      </c>
      <c r="E179" s="13" t="s">
        <v>120</v>
      </c>
    </row>
    <row r="180" spans="1:5" ht="15.75" x14ac:dyDescent="0.25">
      <c r="A180" s="13">
        <v>67</v>
      </c>
      <c r="B180" s="13">
        <v>6</v>
      </c>
      <c r="C180" s="13" t="s">
        <v>195</v>
      </c>
      <c r="D180" s="13">
        <v>28.5</v>
      </c>
      <c r="E180" s="13" t="s">
        <v>120</v>
      </c>
    </row>
    <row r="181" spans="1:5" ht="15.75" x14ac:dyDescent="0.25">
      <c r="A181" s="13">
        <v>56</v>
      </c>
      <c r="B181" s="13">
        <v>5</v>
      </c>
      <c r="C181" s="13" t="s">
        <v>196</v>
      </c>
      <c r="D181" s="13">
        <v>28</v>
      </c>
      <c r="E181" s="13" t="s">
        <v>28</v>
      </c>
    </row>
    <row r="182" spans="1:5" ht="15.75" x14ac:dyDescent="0.25">
      <c r="A182" s="13">
        <v>56</v>
      </c>
      <c r="B182" s="13">
        <v>5</v>
      </c>
      <c r="C182" s="13" t="s">
        <v>197</v>
      </c>
      <c r="D182" s="13">
        <v>28</v>
      </c>
      <c r="E182" s="13" t="s">
        <v>28</v>
      </c>
    </row>
    <row r="183" spans="1:5" ht="15.75" x14ac:dyDescent="0.25">
      <c r="A183" s="17">
        <v>50</v>
      </c>
      <c r="B183" s="17">
        <v>5</v>
      </c>
      <c r="C183" s="13" t="s">
        <v>198</v>
      </c>
      <c r="D183" s="17">
        <v>28</v>
      </c>
      <c r="E183" s="15" t="s">
        <v>28</v>
      </c>
    </row>
    <row r="184" spans="1:5" ht="15.75" x14ac:dyDescent="0.25">
      <c r="A184" s="13">
        <v>32</v>
      </c>
      <c r="B184" s="13">
        <v>5</v>
      </c>
      <c r="C184" s="13" t="s">
        <v>199</v>
      </c>
      <c r="D184" s="13">
        <v>28</v>
      </c>
      <c r="E184" s="13" t="s">
        <v>28</v>
      </c>
    </row>
    <row r="185" spans="1:5" ht="15.75" x14ac:dyDescent="0.25">
      <c r="A185" s="11">
        <v>11</v>
      </c>
      <c r="B185" s="11">
        <v>5</v>
      </c>
      <c r="C185" s="11" t="s">
        <v>200</v>
      </c>
      <c r="D185" s="11">
        <v>28</v>
      </c>
      <c r="E185" s="11" t="s">
        <v>28</v>
      </c>
    </row>
    <row r="186" spans="1:5" ht="15.75" x14ac:dyDescent="0.25">
      <c r="A186" s="13">
        <v>33</v>
      </c>
      <c r="B186" s="13">
        <v>6</v>
      </c>
      <c r="C186" s="13" t="s">
        <v>201</v>
      </c>
      <c r="D186" s="13">
        <v>28</v>
      </c>
      <c r="E186" s="13" t="s">
        <v>120</v>
      </c>
    </row>
    <row r="187" spans="1:5" ht="15.75" x14ac:dyDescent="0.25">
      <c r="A187" s="13">
        <v>32</v>
      </c>
      <c r="B187" s="13">
        <v>5</v>
      </c>
      <c r="C187" s="13" t="s">
        <v>202</v>
      </c>
      <c r="D187" s="13">
        <v>28</v>
      </c>
      <c r="E187" s="13" t="s">
        <v>28</v>
      </c>
    </row>
    <row r="188" spans="1:5" ht="15.75" x14ac:dyDescent="0.25">
      <c r="A188" s="13">
        <v>20</v>
      </c>
      <c r="B188" s="13">
        <v>6</v>
      </c>
      <c r="C188" s="13" t="s">
        <v>203</v>
      </c>
      <c r="D188" s="13">
        <v>28</v>
      </c>
      <c r="E188" s="13" t="s">
        <v>16</v>
      </c>
    </row>
    <row r="189" spans="1:5" ht="15.75" x14ac:dyDescent="0.25">
      <c r="A189" s="27">
        <v>3</v>
      </c>
      <c r="B189" s="12">
        <v>6</v>
      </c>
      <c r="C189" s="27" t="s">
        <v>204</v>
      </c>
      <c r="D189" s="12">
        <v>28</v>
      </c>
      <c r="E189" s="27" t="s">
        <v>120</v>
      </c>
    </row>
    <row r="190" spans="1:5" ht="15.75" x14ac:dyDescent="0.25">
      <c r="A190" s="13">
        <v>5</v>
      </c>
      <c r="B190" s="13">
        <v>6</v>
      </c>
      <c r="C190" s="13" t="s">
        <v>205</v>
      </c>
      <c r="D190" s="13">
        <v>28</v>
      </c>
      <c r="E190" s="13" t="s">
        <v>120</v>
      </c>
    </row>
    <row r="191" spans="1:5" ht="15.75" x14ac:dyDescent="0.25">
      <c r="A191" s="28">
        <v>30</v>
      </c>
      <c r="B191" s="28">
        <v>5</v>
      </c>
      <c r="C191" s="29" t="s">
        <v>206</v>
      </c>
      <c r="D191" s="28">
        <v>28</v>
      </c>
      <c r="E191" s="29" t="s">
        <v>28</v>
      </c>
    </row>
    <row r="192" spans="1:5" ht="15.75" x14ac:dyDescent="0.25">
      <c r="A192" s="11">
        <v>22</v>
      </c>
      <c r="B192" s="11">
        <v>5</v>
      </c>
      <c r="C192" s="11" t="s">
        <v>207</v>
      </c>
      <c r="D192" s="11">
        <v>28</v>
      </c>
      <c r="E192" s="11" t="s">
        <v>28</v>
      </c>
    </row>
    <row r="193" spans="1:5" ht="15.75" x14ac:dyDescent="0.25">
      <c r="A193" s="13">
        <v>53</v>
      </c>
      <c r="B193" s="13">
        <v>5</v>
      </c>
      <c r="C193" s="13" t="s">
        <v>208</v>
      </c>
      <c r="D193" s="13">
        <v>28</v>
      </c>
      <c r="E193" s="13" t="s">
        <v>28</v>
      </c>
    </row>
    <row r="194" spans="1:5" ht="15.75" x14ac:dyDescent="0.25">
      <c r="A194" s="28">
        <v>30</v>
      </c>
      <c r="B194" s="28">
        <v>6</v>
      </c>
      <c r="C194" s="29" t="s">
        <v>209</v>
      </c>
      <c r="D194" s="28">
        <v>28</v>
      </c>
      <c r="E194" s="29" t="s">
        <v>28</v>
      </c>
    </row>
    <row r="195" spans="1:5" ht="15.75" x14ac:dyDescent="0.25">
      <c r="A195" s="13">
        <v>65</v>
      </c>
      <c r="B195" s="13">
        <v>6</v>
      </c>
      <c r="C195" s="13" t="s">
        <v>210</v>
      </c>
      <c r="D195" s="13">
        <v>28</v>
      </c>
      <c r="E195" s="13" t="s">
        <v>16</v>
      </c>
    </row>
    <row r="196" spans="1:5" ht="15.75" x14ac:dyDescent="0.25">
      <c r="A196" s="13">
        <v>28</v>
      </c>
      <c r="B196" s="13">
        <v>6</v>
      </c>
      <c r="C196" s="13" t="s">
        <v>211</v>
      </c>
      <c r="D196" s="13">
        <v>28</v>
      </c>
      <c r="E196" s="13" t="s">
        <v>28</v>
      </c>
    </row>
    <row r="197" spans="1:5" ht="15.75" x14ac:dyDescent="0.25">
      <c r="A197" s="11">
        <v>21</v>
      </c>
      <c r="B197" s="11">
        <v>5</v>
      </c>
      <c r="C197" s="11" t="s">
        <v>212</v>
      </c>
      <c r="D197" s="11">
        <v>28</v>
      </c>
      <c r="E197" s="11" t="s">
        <v>28</v>
      </c>
    </row>
    <row r="198" spans="1:5" ht="15.75" x14ac:dyDescent="0.25">
      <c r="A198" s="13">
        <v>8</v>
      </c>
      <c r="B198" s="13">
        <v>5</v>
      </c>
      <c r="C198" s="13" t="s">
        <v>213</v>
      </c>
      <c r="D198" s="13">
        <v>28</v>
      </c>
      <c r="E198" s="13" t="s">
        <v>28</v>
      </c>
    </row>
    <row r="199" spans="1:5" ht="15.75" x14ac:dyDescent="0.25">
      <c r="A199" s="11">
        <v>22</v>
      </c>
      <c r="B199" s="11">
        <v>6</v>
      </c>
      <c r="C199" s="11" t="s">
        <v>214</v>
      </c>
      <c r="D199" s="11">
        <v>28</v>
      </c>
      <c r="E199" s="11" t="s">
        <v>28</v>
      </c>
    </row>
    <row r="200" spans="1:5" ht="15.75" x14ac:dyDescent="0.25">
      <c r="A200" s="11">
        <v>22</v>
      </c>
      <c r="B200" s="11">
        <v>5</v>
      </c>
      <c r="C200" s="11" t="s">
        <v>215</v>
      </c>
      <c r="D200" s="11">
        <v>28</v>
      </c>
      <c r="E200" s="11" t="s">
        <v>28</v>
      </c>
    </row>
    <row r="201" spans="1:5" ht="15.75" x14ac:dyDescent="0.25">
      <c r="A201" s="12">
        <v>68</v>
      </c>
      <c r="B201" s="13">
        <v>5</v>
      </c>
      <c r="C201" s="13" t="s">
        <v>216</v>
      </c>
      <c r="D201" s="13">
        <v>28</v>
      </c>
      <c r="E201" s="13" t="s">
        <v>120</v>
      </c>
    </row>
    <row r="202" spans="1:5" ht="15.75" x14ac:dyDescent="0.25">
      <c r="A202" s="13">
        <v>67</v>
      </c>
      <c r="B202" s="13">
        <v>6</v>
      </c>
      <c r="C202" s="13" t="s">
        <v>217</v>
      </c>
      <c r="D202" s="13">
        <v>27.5</v>
      </c>
      <c r="E202" s="13" t="s">
        <v>120</v>
      </c>
    </row>
    <row r="203" spans="1:5" ht="15.75" x14ac:dyDescent="0.25">
      <c r="A203" s="13">
        <v>14</v>
      </c>
      <c r="B203" s="13">
        <v>5</v>
      </c>
      <c r="C203" s="13" t="s">
        <v>218</v>
      </c>
      <c r="D203" s="13">
        <v>27</v>
      </c>
      <c r="E203" s="13" t="s">
        <v>120</v>
      </c>
    </row>
    <row r="204" spans="1:5" ht="15.75" x14ac:dyDescent="0.25">
      <c r="A204" s="11">
        <v>22</v>
      </c>
      <c r="B204" s="11">
        <v>6</v>
      </c>
      <c r="C204" s="11" t="s">
        <v>219</v>
      </c>
      <c r="D204" s="11">
        <v>27</v>
      </c>
      <c r="E204" s="11" t="s">
        <v>28</v>
      </c>
    </row>
    <row r="205" spans="1:5" ht="15.75" x14ac:dyDescent="0.25">
      <c r="A205" s="11">
        <v>21</v>
      </c>
      <c r="B205" s="11">
        <v>6</v>
      </c>
      <c r="C205" s="11" t="s">
        <v>220</v>
      </c>
      <c r="D205" s="11">
        <v>27</v>
      </c>
      <c r="E205" s="11" t="s">
        <v>28</v>
      </c>
    </row>
    <row r="206" spans="1:5" ht="15.75" x14ac:dyDescent="0.25">
      <c r="A206" s="13">
        <v>67</v>
      </c>
      <c r="B206" s="13">
        <v>6</v>
      </c>
      <c r="C206" s="13" t="s">
        <v>221</v>
      </c>
      <c r="D206" s="13">
        <v>27</v>
      </c>
      <c r="E206" s="13" t="s">
        <v>120</v>
      </c>
    </row>
    <row r="207" spans="1:5" ht="15.75" x14ac:dyDescent="0.25">
      <c r="A207" s="28">
        <v>30</v>
      </c>
      <c r="B207" s="28">
        <v>5</v>
      </c>
      <c r="C207" s="29" t="s">
        <v>222</v>
      </c>
      <c r="D207" s="28">
        <v>27</v>
      </c>
      <c r="E207" s="29" t="s">
        <v>28</v>
      </c>
    </row>
    <row r="208" spans="1:5" ht="15.75" x14ac:dyDescent="0.25">
      <c r="A208" s="13">
        <v>14</v>
      </c>
      <c r="B208" s="13">
        <v>5</v>
      </c>
      <c r="C208" s="13" t="s">
        <v>223</v>
      </c>
      <c r="D208" s="13">
        <v>27</v>
      </c>
      <c r="E208" s="13" t="s">
        <v>120</v>
      </c>
    </row>
    <row r="209" spans="1:5" ht="15.75" x14ac:dyDescent="0.25">
      <c r="A209" s="13">
        <v>32</v>
      </c>
      <c r="B209" s="13">
        <v>5</v>
      </c>
      <c r="C209" s="13" t="s">
        <v>224</v>
      </c>
      <c r="D209" s="13">
        <v>27</v>
      </c>
      <c r="E209" s="13" t="s">
        <v>28</v>
      </c>
    </row>
    <row r="210" spans="1:5" ht="15.75" x14ac:dyDescent="0.25">
      <c r="A210" s="13">
        <v>32</v>
      </c>
      <c r="B210" s="13">
        <v>5</v>
      </c>
      <c r="C210" s="13" t="s">
        <v>225</v>
      </c>
      <c r="D210" s="13">
        <v>27</v>
      </c>
      <c r="E210" s="13" t="s">
        <v>28</v>
      </c>
    </row>
    <row r="211" spans="1:5" ht="15.75" x14ac:dyDescent="0.25">
      <c r="A211" s="13">
        <v>14</v>
      </c>
      <c r="B211" s="13">
        <v>5</v>
      </c>
      <c r="C211" s="13" t="s">
        <v>226</v>
      </c>
      <c r="D211" s="13">
        <v>27</v>
      </c>
      <c r="E211" s="13" t="s">
        <v>120</v>
      </c>
    </row>
    <row r="212" spans="1:5" ht="15.75" x14ac:dyDescent="0.25">
      <c r="A212" s="13">
        <v>23</v>
      </c>
      <c r="B212" s="13">
        <v>5</v>
      </c>
      <c r="C212" s="13" t="s">
        <v>227</v>
      </c>
      <c r="D212" s="13">
        <v>27</v>
      </c>
      <c r="E212" s="13" t="s">
        <v>28</v>
      </c>
    </row>
    <row r="213" spans="1:5" ht="15.75" x14ac:dyDescent="0.25">
      <c r="A213" s="13">
        <v>1</v>
      </c>
      <c r="B213" s="13">
        <v>6</v>
      </c>
      <c r="C213" s="13" t="s">
        <v>228</v>
      </c>
      <c r="D213" s="13">
        <v>27</v>
      </c>
      <c r="E213" s="13" t="s">
        <v>21</v>
      </c>
    </row>
    <row r="214" spans="1:5" ht="15.75" x14ac:dyDescent="0.25">
      <c r="A214" s="13">
        <v>4</v>
      </c>
      <c r="B214" s="13">
        <v>5</v>
      </c>
      <c r="C214" s="13" t="s">
        <v>229</v>
      </c>
      <c r="D214" s="13">
        <v>27</v>
      </c>
      <c r="E214" s="13" t="s">
        <v>28</v>
      </c>
    </row>
    <row r="215" spans="1:5" ht="15.75" x14ac:dyDescent="0.25">
      <c r="A215" s="13">
        <v>32</v>
      </c>
      <c r="B215" s="13">
        <v>6</v>
      </c>
      <c r="C215" s="13" t="s">
        <v>230</v>
      </c>
      <c r="D215" s="13">
        <v>27</v>
      </c>
      <c r="E215" s="13" t="s">
        <v>28</v>
      </c>
    </row>
    <row r="216" spans="1:5" ht="15.75" x14ac:dyDescent="0.25">
      <c r="A216" s="13">
        <v>55</v>
      </c>
      <c r="B216" s="13">
        <v>5</v>
      </c>
      <c r="C216" s="13" t="s">
        <v>231</v>
      </c>
      <c r="D216" s="13">
        <v>27</v>
      </c>
      <c r="E216" s="13" t="s">
        <v>28</v>
      </c>
    </row>
    <row r="217" spans="1:5" ht="15.75" x14ac:dyDescent="0.25">
      <c r="A217" s="13">
        <v>17</v>
      </c>
      <c r="B217" s="13">
        <v>6</v>
      </c>
      <c r="C217" s="13" t="s">
        <v>232</v>
      </c>
      <c r="D217" s="13">
        <v>27</v>
      </c>
      <c r="E217" s="13" t="s">
        <v>120</v>
      </c>
    </row>
    <row r="218" spans="1:5" ht="15.75" x14ac:dyDescent="0.25">
      <c r="A218" s="13">
        <v>8</v>
      </c>
      <c r="B218" s="13">
        <v>5</v>
      </c>
      <c r="C218" s="13" t="s">
        <v>233</v>
      </c>
      <c r="D218" s="13">
        <v>27</v>
      </c>
      <c r="E218" s="13" t="s">
        <v>28</v>
      </c>
    </row>
    <row r="219" spans="1:5" ht="15.75" x14ac:dyDescent="0.25">
      <c r="A219" s="13">
        <v>32</v>
      </c>
      <c r="B219" s="13">
        <v>5</v>
      </c>
      <c r="C219" s="13" t="s">
        <v>234</v>
      </c>
      <c r="D219" s="13">
        <v>27</v>
      </c>
      <c r="E219" s="13" t="s">
        <v>28</v>
      </c>
    </row>
    <row r="220" spans="1:5" ht="15.75" x14ac:dyDescent="0.25">
      <c r="A220" s="11">
        <v>7</v>
      </c>
      <c r="B220" s="11">
        <v>6</v>
      </c>
      <c r="C220" s="11" t="s">
        <v>235</v>
      </c>
      <c r="D220" s="11">
        <v>27</v>
      </c>
      <c r="E220" s="11" t="s">
        <v>21</v>
      </c>
    </row>
    <row r="221" spans="1:5" ht="15.75" x14ac:dyDescent="0.25">
      <c r="A221" s="12">
        <v>50</v>
      </c>
      <c r="B221" s="27">
        <v>6</v>
      </c>
      <c r="C221" s="27" t="s">
        <v>236</v>
      </c>
      <c r="D221" s="27">
        <v>27</v>
      </c>
      <c r="E221" s="15" t="s">
        <v>28</v>
      </c>
    </row>
    <row r="222" spans="1:5" ht="15.75" x14ac:dyDescent="0.25">
      <c r="A222" s="13">
        <v>32</v>
      </c>
      <c r="B222" s="13">
        <v>5</v>
      </c>
      <c r="C222" s="13" t="s">
        <v>237</v>
      </c>
      <c r="D222" s="13">
        <v>26</v>
      </c>
      <c r="E222" s="13" t="s">
        <v>28</v>
      </c>
    </row>
    <row r="223" spans="1:5" ht="15.75" x14ac:dyDescent="0.25">
      <c r="A223" s="13">
        <v>32</v>
      </c>
      <c r="B223" s="13">
        <v>5</v>
      </c>
      <c r="C223" s="13" t="s">
        <v>238</v>
      </c>
      <c r="D223" s="13">
        <v>26</v>
      </c>
      <c r="E223" s="13" t="s">
        <v>28</v>
      </c>
    </row>
    <row r="224" spans="1:5" ht="15.75" x14ac:dyDescent="0.25">
      <c r="A224" s="12">
        <v>36</v>
      </c>
      <c r="B224" s="24">
        <v>5</v>
      </c>
      <c r="C224" s="16" t="s">
        <v>239</v>
      </c>
      <c r="D224" s="12">
        <v>26</v>
      </c>
      <c r="E224" s="15" t="s">
        <v>28</v>
      </c>
    </row>
    <row r="225" spans="1:5" ht="15.75" x14ac:dyDescent="0.25">
      <c r="A225" s="11">
        <v>11</v>
      </c>
      <c r="B225" s="11">
        <v>5</v>
      </c>
      <c r="C225" s="11" t="s">
        <v>240</v>
      </c>
      <c r="D225" s="11">
        <v>26</v>
      </c>
      <c r="E225" s="11" t="s">
        <v>28</v>
      </c>
    </row>
    <row r="226" spans="1:5" ht="15.75" x14ac:dyDescent="0.25">
      <c r="A226" s="13">
        <v>32</v>
      </c>
      <c r="B226" s="13">
        <v>6</v>
      </c>
      <c r="C226" s="13" t="s">
        <v>241</v>
      </c>
      <c r="D226" s="13">
        <v>26</v>
      </c>
      <c r="E226" s="13" t="s">
        <v>28</v>
      </c>
    </row>
    <row r="227" spans="1:5" ht="15.75" x14ac:dyDescent="0.25">
      <c r="A227" s="13">
        <v>33</v>
      </c>
      <c r="B227" s="13">
        <v>6</v>
      </c>
      <c r="C227" s="13" t="s">
        <v>242</v>
      </c>
      <c r="D227" s="13">
        <v>26</v>
      </c>
      <c r="E227" s="13" t="s">
        <v>120</v>
      </c>
    </row>
    <row r="228" spans="1:5" ht="15.75" x14ac:dyDescent="0.25">
      <c r="A228" s="13">
        <v>33</v>
      </c>
      <c r="B228" s="13">
        <v>6</v>
      </c>
      <c r="C228" s="13" t="s">
        <v>243</v>
      </c>
      <c r="D228" s="13">
        <v>26</v>
      </c>
      <c r="E228" s="13" t="s">
        <v>120</v>
      </c>
    </row>
    <row r="229" spans="1:5" ht="15.75" x14ac:dyDescent="0.25">
      <c r="A229" s="13">
        <v>56</v>
      </c>
      <c r="B229" s="13">
        <v>6</v>
      </c>
      <c r="C229" s="13" t="s">
        <v>244</v>
      </c>
      <c r="D229" s="13">
        <v>26</v>
      </c>
      <c r="E229" s="13" t="s">
        <v>28</v>
      </c>
    </row>
    <row r="230" spans="1:5" ht="15.75" x14ac:dyDescent="0.25">
      <c r="A230" s="13">
        <v>32</v>
      </c>
      <c r="B230" s="13">
        <v>5</v>
      </c>
      <c r="C230" s="13" t="s">
        <v>245</v>
      </c>
      <c r="D230" s="13">
        <v>26</v>
      </c>
      <c r="E230" s="13" t="s">
        <v>28</v>
      </c>
    </row>
    <row r="231" spans="1:5" ht="15.75" x14ac:dyDescent="0.25">
      <c r="A231" s="17">
        <v>50</v>
      </c>
      <c r="B231" s="17">
        <v>6</v>
      </c>
      <c r="C231" s="17" t="s">
        <v>246</v>
      </c>
      <c r="D231" s="17">
        <v>26</v>
      </c>
      <c r="E231" s="15" t="s">
        <v>28</v>
      </c>
    </row>
    <row r="232" spans="1:5" ht="15.75" x14ac:dyDescent="0.25">
      <c r="A232" s="27">
        <v>3</v>
      </c>
      <c r="B232" s="27">
        <v>6</v>
      </c>
      <c r="C232" s="27" t="s">
        <v>247</v>
      </c>
      <c r="D232" s="27">
        <v>26</v>
      </c>
      <c r="E232" s="27" t="s">
        <v>120</v>
      </c>
    </row>
    <row r="233" spans="1:5" ht="15.75" x14ac:dyDescent="0.25">
      <c r="A233" s="13">
        <v>8</v>
      </c>
      <c r="B233" s="13">
        <v>6</v>
      </c>
      <c r="C233" s="13" t="s">
        <v>248</v>
      </c>
      <c r="D233" s="13">
        <v>26</v>
      </c>
      <c r="E233" s="13" t="s">
        <v>28</v>
      </c>
    </row>
    <row r="234" spans="1:5" ht="15.75" x14ac:dyDescent="0.25">
      <c r="A234" s="13">
        <v>32</v>
      </c>
      <c r="B234" s="13">
        <v>5</v>
      </c>
      <c r="C234" s="13" t="s">
        <v>249</v>
      </c>
      <c r="D234" s="13">
        <v>25</v>
      </c>
      <c r="E234" s="13" t="s">
        <v>28</v>
      </c>
    </row>
    <row r="235" spans="1:5" ht="15.75" x14ac:dyDescent="0.25">
      <c r="A235" s="13">
        <v>14</v>
      </c>
      <c r="B235" s="13">
        <v>5</v>
      </c>
      <c r="C235" s="13" t="s">
        <v>250</v>
      </c>
      <c r="D235" s="13">
        <v>25</v>
      </c>
      <c r="E235" s="13" t="s">
        <v>120</v>
      </c>
    </row>
    <row r="236" spans="1:5" ht="15.75" x14ac:dyDescent="0.25">
      <c r="A236" s="13">
        <v>32</v>
      </c>
      <c r="B236" s="13">
        <v>6</v>
      </c>
      <c r="C236" s="13" t="s">
        <v>251</v>
      </c>
      <c r="D236" s="13">
        <v>25</v>
      </c>
      <c r="E236" s="13" t="s">
        <v>28</v>
      </c>
    </row>
    <row r="237" spans="1:5" ht="15.75" x14ac:dyDescent="0.25">
      <c r="A237" s="12">
        <v>50</v>
      </c>
      <c r="B237" s="13">
        <v>6</v>
      </c>
      <c r="C237" s="13" t="s">
        <v>252</v>
      </c>
      <c r="D237" s="13">
        <v>25</v>
      </c>
      <c r="E237" s="15" t="s">
        <v>28</v>
      </c>
    </row>
    <row r="238" spans="1:5" ht="15.75" x14ac:dyDescent="0.25">
      <c r="A238" s="13">
        <v>32</v>
      </c>
      <c r="B238" s="13">
        <v>6</v>
      </c>
      <c r="C238" s="13" t="s">
        <v>253</v>
      </c>
      <c r="D238" s="13">
        <v>25</v>
      </c>
      <c r="E238" s="13" t="s">
        <v>28</v>
      </c>
    </row>
    <row r="239" spans="1:5" ht="15.75" x14ac:dyDescent="0.25">
      <c r="A239" s="13">
        <v>32</v>
      </c>
      <c r="B239" s="13">
        <v>5</v>
      </c>
      <c r="C239" s="13" t="s">
        <v>254</v>
      </c>
      <c r="D239" s="13">
        <v>25</v>
      </c>
      <c r="E239" s="13" t="s">
        <v>28</v>
      </c>
    </row>
    <row r="240" spans="1:5" ht="15.75" x14ac:dyDescent="0.25">
      <c r="A240" s="13">
        <v>56</v>
      </c>
      <c r="B240" s="13">
        <v>6</v>
      </c>
      <c r="C240" s="13" t="s">
        <v>164</v>
      </c>
      <c r="D240" s="13">
        <v>25</v>
      </c>
      <c r="E240" s="13" t="s">
        <v>28</v>
      </c>
    </row>
    <row r="241" spans="1:5" ht="15.75" x14ac:dyDescent="0.25">
      <c r="A241" s="11">
        <v>22</v>
      </c>
      <c r="B241" s="11">
        <v>6</v>
      </c>
      <c r="C241" s="11" t="s">
        <v>255</v>
      </c>
      <c r="D241" s="11">
        <v>25</v>
      </c>
      <c r="E241" s="11" t="s">
        <v>28</v>
      </c>
    </row>
    <row r="242" spans="1:5" ht="15.75" x14ac:dyDescent="0.25">
      <c r="A242" s="11">
        <v>22</v>
      </c>
      <c r="B242" s="11">
        <v>6</v>
      </c>
      <c r="C242" s="11" t="s">
        <v>256</v>
      </c>
      <c r="D242" s="11">
        <v>25</v>
      </c>
      <c r="E242" s="11" t="s">
        <v>28</v>
      </c>
    </row>
    <row r="243" spans="1:5" ht="15.75" x14ac:dyDescent="0.25">
      <c r="A243" s="13">
        <v>14</v>
      </c>
      <c r="B243" s="13">
        <v>6</v>
      </c>
      <c r="C243" s="13" t="s">
        <v>257</v>
      </c>
      <c r="D243" s="13">
        <v>25</v>
      </c>
      <c r="E243" s="13" t="s">
        <v>120</v>
      </c>
    </row>
    <row r="244" spans="1:5" ht="15.75" x14ac:dyDescent="0.25">
      <c r="A244" s="13">
        <v>8</v>
      </c>
      <c r="B244" s="13">
        <v>5</v>
      </c>
      <c r="C244" s="13" t="s">
        <v>258</v>
      </c>
      <c r="D244" s="13">
        <v>25</v>
      </c>
      <c r="E244" s="13" t="s">
        <v>28</v>
      </c>
    </row>
    <row r="245" spans="1:5" ht="15.75" x14ac:dyDescent="0.25">
      <c r="A245" s="13" t="s">
        <v>51</v>
      </c>
      <c r="B245" s="13">
        <v>6</v>
      </c>
      <c r="C245" s="13" t="s">
        <v>259</v>
      </c>
      <c r="D245" s="13">
        <v>25</v>
      </c>
      <c r="E245" s="13" t="s">
        <v>120</v>
      </c>
    </row>
    <row r="246" spans="1:5" ht="15.75" x14ac:dyDescent="0.25">
      <c r="A246" s="11">
        <v>22</v>
      </c>
      <c r="B246" s="11">
        <v>6</v>
      </c>
      <c r="C246" s="11" t="s">
        <v>260</v>
      </c>
      <c r="D246" s="11">
        <v>24</v>
      </c>
      <c r="E246" s="11" t="s">
        <v>28</v>
      </c>
    </row>
    <row r="247" spans="1:5" ht="15.75" x14ac:dyDescent="0.25">
      <c r="A247" s="11">
        <v>21</v>
      </c>
      <c r="B247" s="11">
        <v>5</v>
      </c>
      <c r="C247" s="11" t="s">
        <v>261</v>
      </c>
      <c r="D247" s="11">
        <v>24</v>
      </c>
      <c r="E247" s="11" t="s">
        <v>28</v>
      </c>
    </row>
    <row r="248" spans="1:5" ht="15.75" x14ac:dyDescent="0.25">
      <c r="A248" s="27">
        <v>3</v>
      </c>
      <c r="B248" s="38">
        <v>5</v>
      </c>
      <c r="C248" s="27" t="s">
        <v>262</v>
      </c>
      <c r="D248" s="38">
        <v>24</v>
      </c>
      <c r="E248" s="27" t="s">
        <v>120</v>
      </c>
    </row>
    <row r="249" spans="1:5" ht="15.75" x14ac:dyDescent="0.25">
      <c r="A249" s="13">
        <v>23</v>
      </c>
      <c r="B249" s="13">
        <v>6</v>
      </c>
      <c r="C249" s="27" t="s">
        <v>263</v>
      </c>
      <c r="D249" s="27">
        <v>24</v>
      </c>
      <c r="E249" s="13" t="s">
        <v>28</v>
      </c>
    </row>
    <row r="250" spans="1:5" ht="15.75" x14ac:dyDescent="0.25">
      <c r="A250" s="13">
        <v>4</v>
      </c>
      <c r="B250" s="13">
        <v>5</v>
      </c>
      <c r="C250" s="13" t="s">
        <v>264</v>
      </c>
      <c r="D250" s="13">
        <v>24</v>
      </c>
      <c r="E250" s="13" t="s">
        <v>28</v>
      </c>
    </row>
    <row r="251" spans="1:5" ht="15.75" x14ac:dyDescent="0.25">
      <c r="A251" s="12">
        <v>66</v>
      </c>
      <c r="B251" s="12">
        <v>6</v>
      </c>
      <c r="C251" s="16" t="s">
        <v>265</v>
      </c>
      <c r="D251" s="12">
        <v>24</v>
      </c>
      <c r="E251" s="15" t="s">
        <v>19</v>
      </c>
    </row>
    <row r="252" spans="1:5" ht="15.75" x14ac:dyDescent="0.25">
      <c r="A252" s="27">
        <v>3</v>
      </c>
      <c r="B252" s="38">
        <v>6</v>
      </c>
      <c r="C252" s="27" t="s">
        <v>266</v>
      </c>
      <c r="D252" s="38">
        <v>24</v>
      </c>
      <c r="E252" s="27" t="s">
        <v>120</v>
      </c>
    </row>
    <row r="253" spans="1:5" ht="15.75" x14ac:dyDescent="0.25">
      <c r="A253" s="28">
        <v>30</v>
      </c>
      <c r="B253" s="28">
        <v>6</v>
      </c>
      <c r="C253" s="29" t="s">
        <v>267</v>
      </c>
      <c r="D253" s="28">
        <v>24</v>
      </c>
      <c r="E253" s="29" t="s">
        <v>28</v>
      </c>
    </row>
    <row r="254" spans="1:5" ht="15.75" x14ac:dyDescent="0.25">
      <c r="A254" s="12">
        <v>62</v>
      </c>
      <c r="B254" s="13">
        <v>6</v>
      </c>
      <c r="C254" s="13" t="s">
        <v>268</v>
      </c>
      <c r="D254" s="13">
        <v>24</v>
      </c>
      <c r="E254" s="13" t="s">
        <v>28</v>
      </c>
    </row>
    <row r="255" spans="1:5" ht="15.75" x14ac:dyDescent="0.25">
      <c r="A255" s="13">
        <v>67</v>
      </c>
      <c r="B255" s="13">
        <v>6</v>
      </c>
      <c r="C255" s="13" t="s">
        <v>269</v>
      </c>
      <c r="D255" s="13">
        <v>24</v>
      </c>
      <c r="E255" s="13" t="s">
        <v>120</v>
      </c>
    </row>
    <row r="256" spans="1:5" ht="15.75" x14ac:dyDescent="0.25">
      <c r="A256" s="11">
        <v>21</v>
      </c>
      <c r="B256" s="11">
        <v>5</v>
      </c>
      <c r="C256" s="11" t="s">
        <v>270</v>
      </c>
      <c r="D256" s="11">
        <v>24</v>
      </c>
      <c r="E256" s="11" t="s">
        <v>28</v>
      </c>
    </row>
    <row r="257" spans="1:5" ht="15.75" x14ac:dyDescent="0.25">
      <c r="A257" s="13">
        <v>14</v>
      </c>
      <c r="B257" s="13">
        <v>5</v>
      </c>
      <c r="C257" s="13" t="s">
        <v>271</v>
      </c>
      <c r="D257" s="13">
        <v>24</v>
      </c>
      <c r="E257" s="13" t="s">
        <v>120</v>
      </c>
    </row>
    <row r="258" spans="1:5" ht="15.75" x14ac:dyDescent="0.25">
      <c r="A258" s="13">
        <v>33</v>
      </c>
      <c r="B258" s="13">
        <v>6</v>
      </c>
      <c r="C258" s="13" t="s">
        <v>272</v>
      </c>
      <c r="D258" s="13">
        <v>23</v>
      </c>
      <c r="E258" s="13" t="s">
        <v>120</v>
      </c>
    </row>
    <row r="259" spans="1:5" ht="15.75" x14ac:dyDescent="0.25">
      <c r="A259" s="13">
        <v>36</v>
      </c>
      <c r="B259" s="24">
        <v>6</v>
      </c>
      <c r="C259" s="13" t="s">
        <v>273</v>
      </c>
      <c r="D259" s="24">
        <v>23</v>
      </c>
      <c r="E259" s="13" t="s">
        <v>28</v>
      </c>
    </row>
    <row r="260" spans="1:5" ht="15.75" x14ac:dyDescent="0.25">
      <c r="A260" s="27">
        <v>3</v>
      </c>
      <c r="B260" s="27">
        <v>6</v>
      </c>
      <c r="C260" s="27" t="s">
        <v>274</v>
      </c>
      <c r="D260" s="27">
        <v>23</v>
      </c>
      <c r="E260" s="27" t="s">
        <v>120</v>
      </c>
    </row>
    <row r="261" spans="1:5" ht="15.75" x14ac:dyDescent="0.25">
      <c r="A261" s="11">
        <v>21</v>
      </c>
      <c r="B261" s="11">
        <v>6</v>
      </c>
      <c r="C261" s="11" t="s">
        <v>275</v>
      </c>
      <c r="D261" s="11">
        <v>23</v>
      </c>
      <c r="E261" s="11" t="s">
        <v>28</v>
      </c>
    </row>
    <row r="262" spans="1:5" ht="15.75" x14ac:dyDescent="0.25">
      <c r="A262" s="13">
        <v>33</v>
      </c>
      <c r="B262" s="13">
        <v>6</v>
      </c>
      <c r="C262" s="13" t="s">
        <v>276</v>
      </c>
      <c r="D262" s="13">
        <v>23</v>
      </c>
      <c r="E262" s="13" t="s">
        <v>120</v>
      </c>
    </row>
    <row r="263" spans="1:5" ht="15.75" x14ac:dyDescent="0.25">
      <c r="A263" s="13">
        <v>1</v>
      </c>
      <c r="B263" s="13">
        <v>6</v>
      </c>
      <c r="C263" s="13" t="s">
        <v>277</v>
      </c>
      <c r="D263" s="13">
        <v>23</v>
      </c>
      <c r="E263" s="13" t="s">
        <v>120</v>
      </c>
    </row>
    <row r="264" spans="1:5" ht="15.75" x14ac:dyDescent="0.25">
      <c r="A264" s="13">
        <v>32</v>
      </c>
      <c r="B264" s="13">
        <v>6</v>
      </c>
      <c r="C264" s="13" t="s">
        <v>278</v>
      </c>
      <c r="D264" s="13">
        <v>23</v>
      </c>
      <c r="E264" s="13" t="s">
        <v>28</v>
      </c>
    </row>
    <row r="265" spans="1:5" ht="15.75" x14ac:dyDescent="0.25">
      <c r="A265" s="13">
        <v>23</v>
      </c>
      <c r="B265" s="13">
        <v>5</v>
      </c>
      <c r="C265" s="13" t="s">
        <v>279</v>
      </c>
      <c r="D265" s="13">
        <v>23</v>
      </c>
      <c r="E265" s="27" t="s">
        <v>28</v>
      </c>
    </row>
    <row r="266" spans="1:5" ht="15.75" x14ac:dyDescent="0.25">
      <c r="A266" s="12">
        <v>29</v>
      </c>
      <c r="B266" s="12">
        <v>5</v>
      </c>
      <c r="C266" s="16" t="s">
        <v>280</v>
      </c>
      <c r="D266" s="12">
        <v>23</v>
      </c>
      <c r="E266" s="15" t="s">
        <v>32</v>
      </c>
    </row>
    <row r="267" spans="1:5" ht="15.75" x14ac:dyDescent="0.25">
      <c r="A267" s="12">
        <v>68</v>
      </c>
      <c r="B267" s="13">
        <v>5</v>
      </c>
      <c r="C267" s="13" t="s">
        <v>281</v>
      </c>
      <c r="D267" s="13">
        <v>23</v>
      </c>
      <c r="E267" s="13" t="s">
        <v>120</v>
      </c>
    </row>
    <row r="268" spans="1:5" ht="15.75" x14ac:dyDescent="0.25">
      <c r="A268" s="13">
        <v>56</v>
      </c>
      <c r="B268" s="13">
        <v>5</v>
      </c>
      <c r="C268" s="13" t="s">
        <v>282</v>
      </c>
      <c r="D268" s="13">
        <v>23</v>
      </c>
      <c r="E268" s="13" t="s">
        <v>28</v>
      </c>
    </row>
    <row r="269" spans="1:5" ht="15.75" x14ac:dyDescent="0.25">
      <c r="A269" s="13">
        <v>28</v>
      </c>
      <c r="B269" s="13">
        <v>6</v>
      </c>
      <c r="C269" s="13" t="s">
        <v>283</v>
      </c>
      <c r="D269" s="13">
        <v>23</v>
      </c>
      <c r="E269" s="13" t="s">
        <v>28</v>
      </c>
    </row>
    <row r="270" spans="1:5" ht="15.75" x14ac:dyDescent="0.25">
      <c r="A270" s="13">
        <v>41</v>
      </c>
      <c r="B270" s="13">
        <v>5</v>
      </c>
      <c r="C270" s="13" t="s">
        <v>284</v>
      </c>
      <c r="D270" s="13">
        <v>22</v>
      </c>
      <c r="E270" s="13" t="s">
        <v>32</v>
      </c>
    </row>
    <row r="271" spans="1:5" ht="15.75" x14ac:dyDescent="0.25">
      <c r="A271" s="12">
        <v>68</v>
      </c>
      <c r="B271" s="13">
        <v>5</v>
      </c>
      <c r="C271" s="13" t="s">
        <v>285</v>
      </c>
      <c r="D271" s="13">
        <v>22</v>
      </c>
      <c r="E271" s="13" t="s">
        <v>120</v>
      </c>
    </row>
    <row r="272" spans="1:5" ht="15.75" x14ac:dyDescent="0.25">
      <c r="A272" s="12">
        <v>62</v>
      </c>
      <c r="B272" s="13">
        <v>6</v>
      </c>
      <c r="C272" s="44" t="s">
        <v>286</v>
      </c>
      <c r="D272" s="13">
        <v>22</v>
      </c>
      <c r="E272" s="13" t="s">
        <v>28</v>
      </c>
    </row>
    <row r="273" spans="1:5" ht="15.75" x14ac:dyDescent="0.25">
      <c r="A273" s="11">
        <v>21</v>
      </c>
      <c r="B273" s="11">
        <v>6</v>
      </c>
      <c r="C273" s="45" t="s">
        <v>287</v>
      </c>
      <c r="D273" s="11">
        <v>22</v>
      </c>
      <c r="E273" s="11" t="s">
        <v>28</v>
      </c>
    </row>
    <row r="274" spans="1:5" ht="15.75" x14ac:dyDescent="0.25">
      <c r="A274" s="11">
        <v>21</v>
      </c>
      <c r="B274" s="40">
        <v>4</v>
      </c>
      <c r="C274" s="11" t="s">
        <v>288</v>
      </c>
      <c r="D274" s="11">
        <v>22</v>
      </c>
      <c r="E274" s="11" t="s">
        <v>28</v>
      </c>
    </row>
    <row r="275" spans="1:5" ht="15.75" x14ac:dyDescent="0.25">
      <c r="A275" s="28">
        <v>30</v>
      </c>
      <c r="B275" s="28">
        <v>6</v>
      </c>
      <c r="C275" s="29" t="s">
        <v>289</v>
      </c>
      <c r="D275" s="46">
        <v>22</v>
      </c>
      <c r="E275" s="29" t="s">
        <v>28</v>
      </c>
    </row>
    <row r="276" spans="1:5" ht="15.75" x14ac:dyDescent="0.25">
      <c r="A276" s="13">
        <v>36</v>
      </c>
      <c r="B276" s="24">
        <v>5</v>
      </c>
      <c r="C276" s="13" t="s">
        <v>290</v>
      </c>
      <c r="D276" s="24">
        <v>22</v>
      </c>
      <c r="E276" s="15" t="s">
        <v>28</v>
      </c>
    </row>
    <row r="277" spans="1:5" ht="15.75" x14ac:dyDescent="0.25">
      <c r="A277" s="12">
        <v>68</v>
      </c>
      <c r="B277" s="13">
        <v>5</v>
      </c>
      <c r="C277" s="13" t="s">
        <v>291</v>
      </c>
      <c r="D277" s="13">
        <v>22</v>
      </c>
      <c r="E277" s="13" t="s">
        <v>120</v>
      </c>
    </row>
    <row r="278" spans="1:5" ht="15.75" x14ac:dyDescent="0.25">
      <c r="A278" s="13">
        <v>67</v>
      </c>
      <c r="B278" s="13">
        <v>6</v>
      </c>
      <c r="C278" s="13" t="s">
        <v>292</v>
      </c>
      <c r="D278" s="47">
        <v>22</v>
      </c>
      <c r="E278" s="13" t="s">
        <v>120</v>
      </c>
    </row>
    <row r="279" spans="1:5" ht="15.75" x14ac:dyDescent="0.25">
      <c r="A279" s="13">
        <v>32</v>
      </c>
      <c r="B279" s="13">
        <v>6</v>
      </c>
      <c r="C279" s="13" t="s">
        <v>293</v>
      </c>
      <c r="D279" s="13">
        <v>22</v>
      </c>
      <c r="E279" s="13" t="s">
        <v>28</v>
      </c>
    </row>
    <row r="280" spans="1:5" ht="15.75" x14ac:dyDescent="0.25">
      <c r="A280" s="13">
        <v>32</v>
      </c>
      <c r="B280" s="13">
        <v>5</v>
      </c>
      <c r="C280" s="13" t="s">
        <v>294</v>
      </c>
      <c r="D280" s="13">
        <v>22</v>
      </c>
      <c r="E280" s="13" t="s">
        <v>28</v>
      </c>
    </row>
    <row r="281" spans="1:5" ht="15.75" x14ac:dyDescent="0.25">
      <c r="A281" s="12">
        <v>68</v>
      </c>
      <c r="B281" s="13">
        <v>5</v>
      </c>
      <c r="C281" s="13" t="s">
        <v>295</v>
      </c>
      <c r="D281" s="47">
        <v>22</v>
      </c>
      <c r="E281" s="13" t="s">
        <v>120</v>
      </c>
    </row>
    <row r="282" spans="1:5" ht="15.75" x14ac:dyDescent="0.25">
      <c r="A282" s="11">
        <v>22</v>
      </c>
      <c r="B282" s="11">
        <v>6</v>
      </c>
      <c r="C282" s="11" t="s">
        <v>296</v>
      </c>
      <c r="D282" s="11">
        <v>22</v>
      </c>
      <c r="E282" s="11" t="s">
        <v>28</v>
      </c>
    </row>
    <row r="283" spans="1:5" ht="15.75" x14ac:dyDescent="0.25">
      <c r="A283" s="13">
        <v>53</v>
      </c>
      <c r="B283" s="13">
        <v>5</v>
      </c>
      <c r="C283" s="13" t="s">
        <v>297</v>
      </c>
      <c r="D283" s="47">
        <v>22</v>
      </c>
      <c r="E283" s="13" t="s">
        <v>28</v>
      </c>
    </row>
    <row r="284" spans="1:5" ht="15.75" x14ac:dyDescent="0.25">
      <c r="A284" s="17">
        <v>50</v>
      </c>
      <c r="B284" s="17">
        <v>5</v>
      </c>
      <c r="C284" s="17" t="s">
        <v>298</v>
      </c>
      <c r="D284" s="17">
        <v>22</v>
      </c>
      <c r="E284" s="15" t="s">
        <v>28</v>
      </c>
    </row>
    <row r="285" spans="1:5" ht="15.75" x14ac:dyDescent="0.25">
      <c r="A285" s="12">
        <v>29</v>
      </c>
      <c r="B285" s="13">
        <v>6</v>
      </c>
      <c r="C285" s="13" t="s">
        <v>299</v>
      </c>
      <c r="D285" s="13">
        <v>22</v>
      </c>
      <c r="E285" s="13" t="s">
        <v>28</v>
      </c>
    </row>
    <row r="286" spans="1:5" ht="15.75" x14ac:dyDescent="0.25">
      <c r="A286" s="11">
        <v>22</v>
      </c>
      <c r="B286" s="11">
        <v>6</v>
      </c>
      <c r="C286" s="11" t="s">
        <v>300</v>
      </c>
      <c r="D286" s="45">
        <v>22</v>
      </c>
      <c r="E286" s="11" t="s">
        <v>28</v>
      </c>
    </row>
    <row r="287" spans="1:5" ht="15.75" x14ac:dyDescent="0.25">
      <c r="A287" s="12">
        <v>50</v>
      </c>
      <c r="B287" s="17">
        <v>6</v>
      </c>
      <c r="C287" s="17" t="s">
        <v>301</v>
      </c>
      <c r="D287" s="17">
        <v>22</v>
      </c>
      <c r="E287" s="15" t="s">
        <v>28</v>
      </c>
    </row>
    <row r="288" spans="1:5" ht="15.75" x14ac:dyDescent="0.25">
      <c r="A288" s="13">
        <v>17</v>
      </c>
      <c r="B288" s="13">
        <v>6</v>
      </c>
      <c r="C288" s="13" t="s">
        <v>302</v>
      </c>
      <c r="D288" s="13">
        <v>22</v>
      </c>
      <c r="E288" s="13" t="s">
        <v>120</v>
      </c>
    </row>
    <row r="289" spans="1:5" ht="15.75" x14ac:dyDescent="0.25">
      <c r="A289" s="11">
        <v>21</v>
      </c>
      <c r="B289" s="11">
        <v>5</v>
      </c>
      <c r="C289" s="11" t="s">
        <v>303</v>
      </c>
      <c r="D289" s="11">
        <v>22</v>
      </c>
      <c r="E289" s="11" t="s">
        <v>28</v>
      </c>
    </row>
    <row r="290" spans="1:5" ht="15.75" x14ac:dyDescent="0.25">
      <c r="A290" s="11">
        <v>21</v>
      </c>
      <c r="B290" s="40">
        <v>5</v>
      </c>
      <c r="C290" s="11" t="s">
        <v>304</v>
      </c>
      <c r="D290" s="11">
        <v>22</v>
      </c>
      <c r="E290" s="11" t="s">
        <v>28</v>
      </c>
    </row>
    <row r="291" spans="1:5" ht="15.75" x14ac:dyDescent="0.25">
      <c r="A291" s="13">
        <v>32</v>
      </c>
      <c r="B291" s="13">
        <v>6</v>
      </c>
      <c r="C291" s="13" t="s">
        <v>305</v>
      </c>
      <c r="D291" s="47">
        <v>21</v>
      </c>
      <c r="E291" s="13" t="s">
        <v>28</v>
      </c>
    </row>
    <row r="292" spans="1:5" ht="15.75" x14ac:dyDescent="0.25">
      <c r="A292" s="11">
        <v>22</v>
      </c>
      <c r="B292" s="11">
        <v>5</v>
      </c>
      <c r="C292" s="11" t="s">
        <v>306</v>
      </c>
      <c r="D292" s="11">
        <v>21</v>
      </c>
      <c r="E292" s="11" t="s">
        <v>28</v>
      </c>
    </row>
    <row r="293" spans="1:5" ht="15.75" x14ac:dyDescent="0.25">
      <c r="A293" s="13">
        <v>23</v>
      </c>
      <c r="B293" s="13">
        <v>6</v>
      </c>
      <c r="C293" s="13" t="s">
        <v>307</v>
      </c>
      <c r="D293" s="13">
        <v>21</v>
      </c>
      <c r="E293" s="13" t="s">
        <v>28</v>
      </c>
    </row>
    <row r="294" spans="1:5" ht="15.75" x14ac:dyDescent="0.25">
      <c r="A294" s="13">
        <v>17</v>
      </c>
      <c r="B294" s="13">
        <v>5</v>
      </c>
      <c r="C294" s="13" t="s">
        <v>308</v>
      </c>
      <c r="D294" s="13">
        <v>21</v>
      </c>
      <c r="E294" s="13" t="s">
        <v>120</v>
      </c>
    </row>
    <row r="295" spans="1:5" ht="15.75" x14ac:dyDescent="0.25">
      <c r="A295" s="13">
        <v>8</v>
      </c>
      <c r="B295" s="13">
        <v>6</v>
      </c>
      <c r="C295" s="13" t="s">
        <v>309</v>
      </c>
      <c r="D295" s="13">
        <v>21</v>
      </c>
      <c r="E295" s="13" t="s">
        <v>28</v>
      </c>
    </row>
    <row r="296" spans="1:5" ht="15.75" x14ac:dyDescent="0.25">
      <c r="A296" s="13">
        <v>17</v>
      </c>
      <c r="B296" s="13">
        <v>6</v>
      </c>
      <c r="C296" s="13" t="s">
        <v>310</v>
      </c>
      <c r="D296" s="13">
        <v>21</v>
      </c>
      <c r="E296" s="13" t="s">
        <v>120</v>
      </c>
    </row>
    <row r="297" spans="1:5" ht="15.75" x14ac:dyDescent="0.25">
      <c r="A297" s="11">
        <v>11</v>
      </c>
      <c r="B297" s="11">
        <v>6</v>
      </c>
      <c r="C297" s="11" t="s">
        <v>311</v>
      </c>
      <c r="D297" s="11">
        <v>21</v>
      </c>
      <c r="E297" s="11" t="s">
        <v>28</v>
      </c>
    </row>
    <row r="298" spans="1:5" ht="15.75" x14ac:dyDescent="0.25">
      <c r="A298" s="12">
        <v>68</v>
      </c>
      <c r="B298" s="13">
        <v>5</v>
      </c>
      <c r="C298" s="13" t="s">
        <v>312</v>
      </c>
      <c r="D298" s="13">
        <v>21</v>
      </c>
      <c r="E298" s="13" t="s">
        <v>120</v>
      </c>
    </row>
    <row r="299" spans="1:5" ht="15.75" x14ac:dyDescent="0.25">
      <c r="A299" s="13">
        <v>17</v>
      </c>
      <c r="B299" s="13">
        <v>6</v>
      </c>
      <c r="C299" s="13" t="s">
        <v>313</v>
      </c>
      <c r="D299" s="13">
        <v>21</v>
      </c>
      <c r="E299" s="13" t="s">
        <v>120</v>
      </c>
    </row>
    <row r="300" spans="1:5" ht="15.75" x14ac:dyDescent="0.25">
      <c r="A300" s="11">
        <v>22</v>
      </c>
      <c r="B300" s="11">
        <v>6</v>
      </c>
      <c r="C300" s="11" t="s">
        <v>314</v>
      </c>
      <c r="D300" s="11">
        <v>21</v>
      </c>
      <c r="E300" s="11" t="s">
        <v>28</v>
      </c>
    </row>
    <row r="301" spans="1:5" ht="15.75" x14ac:dyDescent="0.25">
      <c r="A301" s="13">
        <v>29</v>
      </c>
      <c r="B301" s="13">
        <v>6</v>
      </c>
      <c r="C301" s="13" t="s">
        <v>315</v>
      </c>
      <c r="D301" s="13">
        <v>21</v>
      </c>
      <c r="E301" s="13" t="s">
        <v>28</v>
      </c>
    </row>
    <row r="302" spans="1:5" ht="15.75" x14ac:dyDescent="0.25">
      <c r="A302" s="13">
        <v>32</v>
      </c>
      <c r="B302" s="13">
        <v>6</v>
      </c>
      <c r="C302" s="13" t="s">
        <v>316</v>
      </c>
      <c r="D302" s="13">
        <v>21</v>
      </c>
      <c r="E302" s="13" t="s">
        <v>28</v>
      </c>
    </row>
    <row r="303" spans="1:5" ht="15.75" x14ac:dyDescent="0.25">
      <c r="A303" s="11">
        <v>22</v>
      </c>
      <c r="B303" s="11">
        <v>6</v>
      </c>
      <c r="C303" s="11" t="s">
        <v>317</v>
      </c>
      <c r="D303" s="11">
        <v>21</v>
      </c>
      <c r="E303" s="11" t="s">
        <v>28</v>
      </c>
    </row>
    <row r="304" spans="1:5" ht="15.75" x14ac:dyDescent="0.25">
      <c r="A304" s="27">
        <v>3</v>
      </c>
      <c r="B304" s="27">
        <v>6</v>
      </c>
      <c r="C304" s="27" t="s">
        <v>318</v>
      </c>
      <c r="D304" s="27">
        <v>21</v>
      </c>
      <c r="E304" s="27" t="s">
        <v>120</v>
      </c>
    </row>
    <row r="305" spans="1:5" ht="15.75" x14ac:dyDescent="0.25">
      <c r="A305" s="11">
        <v>22</v>
      </c>
      <c r="B305" s="11">
        <v>5</v>
      </c>
      <c r="C305" s="11" t="s">
        <v>319</v>
      </c>
      <c r="D305" s="11">
        <v>21</v>
      </c>
      <c r="E305" s="11" t="s">
        <v>28</v>
      </c>
    </row>
    <row r="306" spans="1:5" ht="15.75" x14ac:dyDescent="0.25">
      <c r="A306" s="13">
        <v>36</v>
      </c>
      <c r="B306" s="24">
        <v>5</v>
      </c>
      <c r="C306" s="13" t="s">
        <v>320</v>
      </c>
      <c r="D306" s="24">
        <v>21</v>
      </c>
      <c r="E306" s="15" t="s">
        <v>28</v>
      </c>
    </row>
    <row r="307" spans="1:5" ht="15.75" x14ac:dyDescent="0.25">
      <c r="A307" s="13">
        <v>17</v>
      </c>
      <c r="B307" s="13">
        <v>5</v>
      </c>
      <c r="C307" s="13" t="s">
        <v>321</v>
      </c>
      <c r="D307" s="13">
        <v>21</v>
      </c>
      <c r="E307" s="13" t="s">
        <v>120</v>
      </c>
    </row>
    <row r="308" spans="1:5" ht="15.75" x14ac:dyDescent="0.25">
      <c r="A308" s="13">
        <v>32</v>
      </c>
      <c r="B308" s="13">
        <v>6</v>
      </c>
      <c r="C308" s="13" t="s">
        <v>322</v>
      </c>
      <c r="D308" s="13">
        <v>21</v>
      </c>
      <c r="E308" s="13" t="s">
        <v>28</v>
      </c>
    </row>
    <row r="309" spans="1:5" ht="15.75" x14ac:dyDescent="0.25">
      <c r="A309" s="13">
        <v>32</v>
      </c>
      <c r="B309" s="13">
        <v>5</v>
      </c>
      <c r="C309" s="13" t="s">
        <v>323</v>
      </c>
      <c r="D309" s="13">
        <v>21</v>
      </c>
      <c r="E309" s="13" t="s">
        <v>28</v>
      </c>
    </row>
    <row r="310" spans="1:5" ht="15.75" x14ac:dyDescent="0.25">
      <c r="A310" s="11">
        <v>22</v>
      </c>
      <c r="B310" s="11">
        <v>6</v>
      </c>
      <c r="C310" s="11" t="s">
        <v>324</v>
      </c>
      <c r="D310" s="11">
        <v>21</v>
      </c>
      <c r="E310" s="11" t="s">
        <v>28</v>
      </c>
    </row>
    <row r="311" spans="1:5" ht="15.75" x14ac:dyDescent="0.25">
      <c r="A311" s="11">
        <v>22</v>
      </c>
      <c r="B311" s="11">
        <v>5</v>
      </c>
      <c r="C311" s="11" t="s">
        <v>325</v>
      </c>
      <c r="D311" s="11">
        <v>21</v>
      </c>
      <c r="E311" s="11" t="s">
        <v>28</v>
      </c>
    </row>
    <row r="312" spans="1:5" ht="15.75" x14ac:dyDescent="0.25">
      <c r="A312" s="28">
        <v>30</v>
      </c>
      <c r="B312" s="28">
        <v>5</v>
      </c>
      <c r="C312" s="29" t="s">
        <v>326</v>
      </c>
      <c r="D312" s="28">
        <v>20</v>
      </c>
      <c r="E312" s="29" t="s">
        <v>28</v>
      </c>
    </row>
    <row r="313" spans="1:5" ht="15.75" x14ac:dyDescent="0.25">
      <c r="A313" s="12">
        <v>50</v>
      </c>
      <c r="B313" s="12">
        <v>5</v>
      </c>
      <c r="C313" s="13" t="s">
        <v>327</v>
      </c>
      <c r="D313" s="12">
        <v>20</v>
      </c>
      <c r="E313" s="15" t="s">
        <v>28</v>
      </c>
    </row>
    <row r="314" spans="1:5" ht="15.75" x14ac:dyDescent="0.25">
      <c r="A314" s="12">
        <v>62</v>
      </c>
      <c r="B314" s="13">
        <v>6</v>
      </c>
      <c r="C314" s="13" t="s">
        <v>328</v>
      </c>
      <c r="D314" s="13">
        <v>20</v>
      </c>
      <c r="E314" s="13" t="s">
        <v>28</v>
      </c>
    </row>
    <row r="315" spans="1:5" ht="15.75" x14ac:dyDescent="0.25">
      <c r="A315" s="13">
        <v>14</v>
      </c>
      <c r="B315" s="13">
        <v>5</v>
      </c>
      <c r="C315" s="13" t="s">
        <v>329</v>
      </c>
      <c r="D315" s="13">
        <v>20</v>
      </c>
      <c r="E315" s="13" t="s">
        <v>120</v>
      </c>
    </row>
    <row r="316" spans="1:5" ht="15.75" x14ac:dyDescent="0.25">
      <c r="A316" s="13">
        <v>67</v>
      </c>
      <c r="B316" s="13">
        <v>6</v>
      </c>
      <c r="C316" s="13" t="s">
        <v>330</v>
      </c>
      <c r="D316" s="13">
        <v>20</v>
      </c>
      <c r="E316" s="13" t="s">
        <v>120</v>
      </c>
    </row>
    <row r="317" spans="1:5" ht="15.75" x14ac:dyDescent="0.25">
      <c r="A317" s="13">
        <v>32</v>
      </c>
      <c r="B317" s="13">
        <v>6</v>
      </c>
      <c r="C317" s="13" t="s">
        <v>331</v>
      </c>
      <c r="D317" s="13">
        <v>20</v>
      </c>
      <c r="E317" s="13" t="s">
        <v>28</v>
      </c>
    </row>
    <row r="318" spans="1:5" ht="15.75" x14ac:dyDescent="0.25">
      <c r="A318" s="13">
        <v>32</v>
      </c>
      <c r="B318" s="13">
        <v>6</v>
      </c>
      <c r="C318" s="13" t="s">
        <v>332</v>
      </c>
      <c r="D318" s="13">
        <v>20</v>
      </c>
      <c r="E318" s="13" t="s">
        <v>28</v>
      </c>
    </row>
    <row r="319" spans="1:5" ht="15.75" x14ac:dyDescent="0.25">
      <c r="A319" s="13">
        <v>41</v>
      </c>
      <c r="B319" s="13">
        <v>5</v>
      </c>
      <c r="C319" s="13" t="s">
        <v>333</v>
      </c>
      <c r="D319" s="13">
        <v>20</v>
      </c>
      <c r="E319" s="13" t="s">
        <v>32</v>
      </c>
    </row>
    <row r="320" spans="1:5" ht="15.75" x14ac:dyDescent="0.25">
      <c r="A320" s="24">
        <v>54</v>
      </c>
      <c r="B320" s="24">
        <v>5</v>
      </c>
      <c r="C320" s="24" t="s">
        <v>334</v>
      </c>
      <c r="D320" s="24">
        <v>20</v>
      </c>
      <c r="E320" s="24" t="s">
        <v>16</v>
      </c>
    </row>
    <row r="321" spans="1:5" ht="15.75" x14ac:dyDescent="0.25">
      <c r="A321" s="11">
        <v>22</v>
      </c>
      <c r="B321" s="11">
        <v>6</v>
      </c>
      <c r="C321" s="11" t="s">
        <v>335</v>
      </c>
      <c r="D321" s="11">
        <v>20</v>
      </c>
      <c r="E321" s="11" t="s">
        <v>28</v>
      </c>
    </row>
    <row r="322" spans="1:5" ht="15.75" x14ac:dyDescent="0.25">
      <c r="A322" s="28">
        <v>30</v>
      </c>
      <c r="B322" s="28">
        <v>5</v>
      </c>
      <c r="C322" s="29" t="s">
        <v>336</v>
      </c>
      <c r="D322" s="28">
        <v>20</v>
      </c>
      <c r="E322" s="29" t="s">
        <v>28</v>
      </c>
    </row>
    <row r="323" spans="1:5" ht="15.75" x14ac:dyDescent="0.25">
      <c r="A323" s="13">
        <v>32</v>
      </c>
      <c r="B323" s="13">
        <v>5</v>
      </c>
      <c r="C323" s="13" t="s">
        <v>337</v>
      </c>
      <c r="D323" s="13">
        <v>20</v>
      </c>
      <c r="E323" s="13" t="s">
        <v>28</v>
      </c>
    </row>
    <row r="324" spans="1:5" ht="15.75" x14ac:dyDescent="0.25">
      <c r="A324" s="13">
        <v>32</v>
      </c>
      <c r="B324" s="13">
        <v>6</v>
      </c>
      <c r="C324" s="13" t="s">
        <v>338</v>
      </c>
      <c r="D324" s="13">
        <v>20</v>
      </c>
      <c r="E324" s="13" t="s">
        <v>28</v>
      </c>
    </row>
    <row r="325" spans="1:5" ht="15.75" x14ac:dyDescent="0.25">
      <c r="A325" s="12">
        <v>64</v>
      </c>
      <c r="B325" s="12">
        <v>5</v>
      </c>
      <c r="C325" s="16" t="s">
        <v>339</v>
      </c>
      <c r="D325" s="12">
        <v>20</v>
      </c>
      <c r="E325" s="15" t="s">
        <v>19</v>
      </c>
    </row>
    <row r="326" spans="1:5" ht="15.75" x14ac:dyDescent="0.25">
      <c r="A326" s="12">
        <v>19</v>
      </c>
      <c r="B326" s="12">
        <v>6</v>
      </c>
      <c r="C326" s="13" t="s">
        <v>340</v>
      </c>
      <c r="D326" s="13">
        <v>19</v>
      </c>
      <c r="E326" s="13" t="s">
        <v>28</v>
      </c>
    </row>
    <row r="327" spans="1:5" ht="15.75" x14ac:dyDescent="0.25">
      <c r="A327" s="12">
        <v>62</v>
      </c>
      <c r="B327" s="13">
        <v>5</v>
      </c>
      <c r="C327" s="13" t="s">
        <v>341</v>
      </c>
      <c r="D327" s="13">
        <v>19</v>
      </c>
      <c r="E327" s="13" t="s">
        <v>28</v>
      </c>
    </row>
    <row r="328" spans="1:5" ht="15.75" x14ac:dyDescent="0.25">
      <c r="A328" s="13">
        <v>17</v>
      </c>
      <c r="B328" s="13">
        <v>5</v>
      </c>
      <c r="C328" s="13" t="s">
        <v>342</v>
      </c>
      <c r="D328" s="13">
        <v>19</v>
      </c>
      <c r="E328" s="13" t="s">
        <v>120</v>
      </c>
    </row>
    <row r="329" spans="1:5" ht="15.75" x14ac:dyDescent="0.25">
      <c r="A329" s="13">
        <v>17</v>
      </c>
      <c r="B329" s="13">
        <v>6</v>
      </c>
      <c r="C329" s="13" t="s">
        <v>343</v>
      </c>
      <c r="D329" s="13">
        <v>19</v>
      </c>
      <c r="E329" s="13" t="s">
        <v>120</v>
      </c>
    </row>
    <row r="330" spans="1:5" ht="15.75" x14ac:dyDescent="0.25">
      <c r="A330" s="13" t="s">
        <v>51</v>
      </c>
      <c r="B330" s="13">
        <v>6</v>
      </c>
      <c r="C330" s="26" t="s">
        <v>344</v>
      </c>
      <c r="D330" s="13">
        <v>19</v>
      </c>
      <c r="E330" s="13" t="s">
        <v>120</v>
      </c>
    </row>
    <row r="331" spans="1:5" ht="15.75" x14ac:dyDescent="0.25">
      <c r="A331" s="13">
        <v>32</v>
      </c>
      <c r="B331" s="13">
        <v>6</v>
      </c>
      <c r="C331" s="13" t="s">
        <v>345</v>
      </c>
      <c r="D331" s="13">
        <v>19</v>
      </c>
      <c r="E331" s="13" t="s">
        <v>28</v>
      </c>
    </row>
    <row r="332" spans="1:5" ht="15.75" x14ac:dyDescent="0.25">
      <c r="A332" s="13">
        <v>32</v>
      </c>
      <c r="B332" s="13">
        <v>6</v>
      </c>
      <c r="C332" s="13" t="s">
        <v>346</v>
      </c>
      <c r="D332" s="13">
        <v>19</v>
      </c>
      <c r="E332" s="13" t="s">
        <v>28</v>
      </c>
    </row>
    <row r="333" spans="1:5" ht="15.75" x14ac:dyDescent="0.25">
      <c r="A333" s="13">
        <v>32</v>
      </c>
      <c r="B333" s="13">
        <v>6</v>
      </c>
      <c r="C333" s="13" t="s">
        <v>347</v>
      </c>
      <c r="D333" s="13">
        <v>19</v>
      </c>
      <c r="E333" s="13" t="s">
        <v>28</v>
      </c>
    </row>
    <row r="334" spans="1:5" ht="15.75" x14ac:dyDescent="0.25">
      <c r="A334" s="11">
        <v>21</v>
      </c>
      <c r="B334" s="11">
        <v>4</v>
      </c>
      <c r="C334" s="11" t="s">
        <v>348</v>
      </c>
      <c r="D334" s="11">
        <v>19</v>
      </c>
      <c r="E334" s="11" t="s">
        <v>28</v>
      </c>
    </row>
    <row r="335" spans="1:5" ht="15.75" x14ac:dyDescent="0.25">
      <c r="A335" s="13">
        <v>32</v>
      </c>
      <c r="B335" s="13">
        <v>5</v>
      </c>
      <c r="C335" s="13" t="s">
        <v>349</v>
      </c>
      <c r="D335" s="13">
        <v>19</v>
      </c>
      <c r="E335" s="13" t="s">
        <v>28</v>
      </c>
    </row>
    <row r="336" spans="1:5" ht="15.75" x14ac:dyDescent="0.25">
      <c r="A336" s="13">
        <v>23</v>
      </c>
      <c r="B336" s="13">
        <v>6</v>
      </c>
      <c r="C336" s="13" t="s">
        <v>350</v>
      </c>
      <c r="D336" s="13">
        <v>19</v>
      </c>
      <c r="E336" s="13" t="s">
        <v>28</v>
      </c>
    </row>
    <row r="337" spans="1:5" ht="15.75" x14ac:dyDescent="0.25">
      <c r="A337" s="17">
        <v>44</v>
      </c>
      <c r="B337" s="17">
        <v>6</v>
      </c>
      <c r="C337" s="13" t="s">
        <v>351</v>
      </c>
      <c r="D337" s="13">
        <v>19</v>
      </c>
      <c r="E337" s="13" t="s">
        <v>32</v>
      </c>
    </row>
    <row r="338" spans="1:5" ht="15.75" x14ac:dyDescent="0.25">
      <c r="A338" s="13">
        <v>17</v>
      </c>
      <c r="B338" s="13">
        <v>5</v>
      </c>
      <c r="C338" s="13" t="s">
        <v>352</v>
      </c>
      <c r="D338" s="13">
        <v>19</v>
      </c>
      <c r="E338" s="13" t="s">
        <v>120</v>
      </c>
    </row>
    <row r="339" spans="1:5" ht="15.75" x14ac:dyDescent="0.25">
      <c r="A339" s="13">
        <v>14</v>
      </c>
      <c r="B339" s="13">
        <v>5</v>
      </c>
      <c r="C339" s="13" t="s">
        <v>353</v>
      </c>
      <c r="D339" s="13">
        <v>19</v>
      </c>
      <c r="E339" s="13" t="s">
        <v>120</v>
      </c>
    </row>
    <row r="340" spans="1:5" ht="15.75" x14ac:dyDescent="0.25">
      <c r="A340" s="11">
        <v>21</v>
      </c>
      <c r="B340" s="40">
        <v>4</v>
      </c>
      <c r="C340" s="11" t="s">
        <v>354</v>
      </c>
      <c r="D340" s="11">
        <v>19</v>
      </c>
      <c r="E340" s="11" t="s">
        <v>28</v>
      </c>
    </row>
    <row r="341" spans="1:5" ht="15.75" x14ac:dyDescent="0.25">
      <c r="A341" s="13">
        <v>32</v>
      </c>
      <c r="B341" s="13">
        <v>6</v>
      </c>
      <c r="C341" s="13" t="s">
        <v>355</v>
      </c>
      <c r="D341" s="13">
        <v>19</v>
      </c>
      <c r="E341" s="13" t="s">
        <v>28</v>
      </c>
    </row>
    <row r="342" spans="1:5" ht="15.75" x14ac:dyDescent="0.25">
      <c r="A342" s="13">
        <v>32</v>
      </c>
      <c r="B342" s="13">
        <v>6</v>
      </c>
      <c r="C342" s="13" t="s">
        <v>356</v>
      </c>
      <c r="D342" s="13">
        <v>19</v>
      </c>
      <c r="E342" s="13" t="s">
        <v>28</v>
      </c>
    </row>
    <row r="343" spans="1:5" ht="15.75" x14ac:dyDescent="0.25">
      <c r="A343" s="13">
        <v>1</v>
      </c>
      <c r="B343" s="13">
        <v>6</v>
      </c>
      <c r="C343" s="13" t="s">
        <v>357</v>
      </c>
      <c r="D343" s="13">
        <v>19</v>
      </c>
      <c r="E343" s="13" t="s">
        <v>120</v>
      </c>
    </row>
    <row r="344" spans="1:5" ht="15.75" x14ac:dyDescent="0.25">
      <c r="A344" s="13">
        <v>20</v>
      </c>
      <c r="B344" s="13">
        <v>6</v>
      </c>
      <c r="C344" s="13" t="s">
        <v>358</v>
      </c>
      <c r="D344" s="13">
        <v>19</v>
      </c>
      <c r="E344" s="13" t="s">
        <v>57</v>
      </c>
    </row>
    <row r="345" spans="1:5" ht="15.75" x14ac:dyDescent="0.25">
      <c r="A345" s="12">
        <v>62</v>
      </c>
      <c r="B345" s="12">
        <v>5</v>
      </c>
      <c r="C345" s="13" t="s">
        <v>359</v>
      </c>
      <c r="D345" s="13">
        <v>19</v>
      </c>
      <c r="E345" s="13" t="s">
        <v>28</v>
      </c>
    </row>
    <row r="346" spans="1:5" ht="15.75" x14ac:dyDescent="0.25">
      <c r="A346" s="13">
        <v>36</v>
      </c>
      <c r="B346" s="24">
        <v>5</v>
      </c>
      <c r="C346" s="13" t="s">
        <v>360</v>
      </c>
      <c r="D346" s="24">
        <v>19</v>
      </c>
      <c r="E346" s="15" t="s">
        <v>28</v>
      </c>
    </row>
    <row r="347" spans="1:5" ht="15.75" x14ac:dyDescent="0.25">
      <c r="A347" s="13">
        <v>32</v>
      </c>
      <c r="B347" s="13">
        <v>5</v>
      </c>
      <c r="C347" s="13" t="s">
        <v>361</v>
      </c>
      <c r="D347" s="13">
        <v>19</v>
      </c>
      <c r="E347" s="13" t="s">
        <v>28</v>
      </c>
    </row>
    <row r="348" spans="1:5" ht="15.75" x14ac:dyDescent="0.25">
      <c r="A348" s="13">
        <v>20</v>
      </c>
      <c r="B348" s="13">
        <v>5</v>
      </c>
      <c r="C348" s="13" t="s">
        <v>362</v>
      </c>
      <c r="D348" s="13">
        <v>19</v>
      </c>
      <c r="E348" s="13" t="s">
        <v>57</v>
      </c>
    </row>
    <row r="349" spans="1:5" ht="15.75" x14ac:dyDescent="0.25">
      <c r="A349" s="13">
        <v>28</v>
      </c>
      <c r="B349" s="11">
        <v>5</v>
      </c>
      <c r="C349" s="11" t="s">
        <v>363</v>
      </c>
      <c r="D349" s="11">
        <v>19</v>
      </c>
      <c r="E349" s="11" t="s">
        <v>28</v>
      </c>
    </row>
    <row r="350" spans="1:5" ht="15.75" x14ac:dyDescent="0.25">
      <c r="A350" s="11">
        <v>22</v>
      </c>
      <c r="B350" s="11">
        <v>5</v>
      </c>
      <c r="C350" s="11" t="s">
        <v>364</v>
      </c>
      <c r="D350" s="11">
        <v>19</v>
      </c>
      <c r="E350" s="11" t="s">
        <v>28</v>
      </c>
    </row>
    <row r="351" spans="1:5" ht="15.75" x14ac:dyDescent="0.25">
      <c r="A351" s="12">
        <v>62</v>
      </c>
      <c r="B351" s="13">
        <v>6</v>
      </c>
      <c r="C351" s="44" t="s">
        <v>365</v>
      </c>
      <c r="D351" s="13">
        <v>19</v>
      </c>
      <c r="E351" s="13" t="s">
        <v>28</v>
      </c>
    </row>
    <row r="352" spans="1:5" ht="15.75" x14ac:dyDescent="0.25">
      <c r="A352" s="13">
        <v>32</v>
      </c>
      <c r="B352" s="13">
        <v>6</v>
      </c>
      <c r="C352" s="13" t="s">
        <v>366</v>
      </c>
      <c r="D352" s="13">
        <v>19</v>
      </c>
      <c r="E352" s="13" t="s">
        <v>28</v>
      </c>
    </row>
    <row r="353" spans="1:5" ht="15.75" x14ac:dyDescent="0.25">
      <c r="A353" s="13">
        <v>32</v>
      </c>
      <c r="B353" s="13">
        <v>5</v>
      </c>
      <c r="C353" s="13" t="s">
        <v>367</v>
      </c>
      <c r="D353" s="13">
        <v>19</v>
      </c>
      <c r="E353" s="13" t="s">
        <v>28</v>
      </c>
    </row>
    <row r="354" spans="1:5" ht="15.75" x14ac:dyDescent="0.25">
      <c r="A354" s="28">
        <v>30</v>
      </c>
      <c r="B354" s="28">
        <v>5</v>
      </c>
      <c r="C354" s="29" t="s">
        <v>368</v>
      </c>
      <c r="D354" s="28">
        <v>19</v>
      </c>
      <c r="E354" s="29" t="s">
        <v>28</v>
      </c>
    </row>
    <row r="355" spans="1:5" ht="15.75" x14ac:dyDescent="0.25">
      <c r="A355" s="13">
        <v>33</v>
      </c>
      <c r="B355" s="13">
        <v>5</v>
      </c>
      <c r="C355" s="13" t="s">
        <v>369</v>
      </c>
      <c r="D355" s="13">
        <v>19</v>
      </c>
      <c r="E355" s="13" t="s">
        <v>120</v>
      </c>
    </row>
    <row r="356" spans="1:5" ht="15.75" x14ac:dyDescent="0.25">
      <c r="A356" s="13">
        <v>32</v>
      </c>
      <c r="B356" s="13">
        <v>5</v>
      </c>
      <c r="C356" s="13" t="s">
        <v>370</v>
      </c>
      <c r="D356" s="13">
        <v>19</v>
      </c>
      <c r="E356" s="13" t="s">
        <v>28</v>
      </c>
    </row>
    <row r="357" spans="1:5" ht="15.75" x14ac:dyDescent="0.25">
      <c r="A357" s="11">
        <v>22</v>
      </c>
      <c r="B357" s="11">
        <v>6</v>
      </c>
      <c r="C357" s="11" t="s">
        <v>371</v>
      </c>
      <c r="D357" s="11">
        <v>19</v>
      </c>
      <c r="E357" s="11" t="s">
        <v>28</v>
      </c>
    </row>
    <row r="358" spans="1:5" ht="15.75" x14ac:dyDescent="0.25">
      <c r="A358" s="28">
        <v>30</v>
      </c>
      <c r="B358" s="28">
        <v>5</v>
      </c>
      <c r="C358" s="29" t="s">
        <v>372</v>
      </c>
      <c r="D358" s="28">
        <v>19</v>
      </c>
      <c r="E358" s="29" t="s">
        <v>28</v>
      </c>
    </row>
    <row r="359" spans="1:5" ht="15.75" x14ac:dyDescent="0.25">
      <c r="A359" s="24">
        <v>54</v>
      </c>
      <c r="B359" s="24">
        <v>5</v>
      </c>
      <c r="C359" s="24" t="s">
        <v>373</v>
      </c>
      <c r="D359" s="24">
        <v>19</v>
      </c>
      <c r="E359" s="24" t="s">
        <v>21</v>
      </c>
    </row>
    <row r="360" spans="1:5" ht="15.75" x14ac:dyDescent="0.25">
      <c r="A360" s="13">
        <v>33</v>
      </c>
      <c r="B360" s="13">
        <v>6</v>
      </c>
      <c r="C360" s="13" t="s">
        <v>374</v>
      </c>
      <c r="D360" s="13">
        <v>18</v>
      </c>
      <c r="E360" s="13" t="s">
        <v>120</v>
      </c>
    </row>
    <row r="361" spans="1:5" ht="15.75" x14ac:dyDescent="0.25">
      <c r="A361" s="11">
        <v>21</v>
      </c>
      <c r="B361" s="11">
        <v>5</v>
      </c>
      <c r="C361" s="11" t="s">
        <v>375</v>
      </c>
      <c r="D361" s="11">
        <v>18</v>
      </c>
      <c r="E361" s="11" t="s">
        <v>28</v>
      </c>
    </row>
    <row r="362" spans="1:5" ht="15.75" x14ac:dyDescent="0.25">
      <c r="A362" s="13">
        <v>33</v>
      </c>
      <c r="B362" s="13">
        <v>6</v>
      </c>
      <c r="C362" s="13" t="s">
        <v>376</v>
      </c>
      <c r="D362" s="13">
        <v>18</v>
      </c>
      <c r="E362" s="13" t="s">
        <v>120</v>
      </c>
    </row>
    <row r="363" spans="1:5" ht="15.75" x14ac:dyDescent="0.25">
      <c r="A363" s="11">
        <v>21</v>
      </c>
      <c r="B363" s="11">
        <v>4</v>
      </c>
      <c r="C363" s="11" t="s">
        <v>377</v>
      </c>
      <c r="D363" s="11">
        <v>18</v>
      </c>
      <c r="E363" s="11" t="s">
        <v>28</v>
      </c>
    </row>
    <row r="364" spans="1:5" ht="15.75" x14ac:dyDescent="0.25">
      <c r="A364" s="12">
        <v>50</v>
      </c>
      <c r="B364" s="17">
        <v>6</v>
      </c>
      <c r="C364" s="17" t="s">
        <v>378</v>
      </c>
      <c r="D364" s="17">
        <v>18</v>
      </c>
      <c r="E364" s="15" t="s">
        <v>28</v>
      </c>
    </row>
    <row r="365" spans="1:5" ht="15.75" x14ac:dyDescent="0.25">
      <c r="A365" s="17">
        <v>44</v>
      </c>
      <c r="B365" s="17">
        <v>6</v>
      </c>
      <c r="C365" s="13" t="s">
        <v>379</v>
      </c>
      <c r="D365" s="17">
        <v>18</v>
      </c>
      <c r="E365" s="13" t="s">
        <v>32</v>
      </c>
    </row>
    <row r="366" spans="1:5" ht="15.75" x14ac:dyDescent="0.25">
      <c r="A366" s="11">
        <v>21</v>
      </c>
      <c r="B366" s="11">
        <v>5</v>
      </c>
      <c r="C366" s="11" t="s">
        <v>380</v>
      </c>
      <c r="D366" s="11">
        <v>18</v>
      </c>
      <c r="E366" s="11" t="s">
        <v>28</v>
      </c>
    </row>
    <row r="367" spans="1:5" ht="15.75" x14ac:dyDescent="0.25">
      <c r="A367" s="11">
        <v>22</v>
      </c>
      <c r="B367" s="11">
        <v>5</v>
      </c>
      <c r="C367" s="11" t="s">
        <v>381</v>
      </c>
      <c r="D367" s="11">
        <v>18</v>
      </c>
      <c r="E367" s="11" t="s">
        <v>28</v>
      </c>
    </row>
    <row r="368" spans="1:5" ht="15.75" x14ac:dyDescent="0.25">
      <c r="A368" s="13">
        <v>32</v>
      </c>
      <c r="B368" s="13">
        <v>6</v>
      </c>
      <c r="C368" s="13" t="s">
        <v>382</v>
      </c>
      <c r="D368" s="13">
        <v>18</v>
      </c>
      <c r="E368" s="13" t="s">
        <v>28</v>
      </c>
    </row>
    <row r="369" spans="1:5" ht="15.75" x14ac:dyDescent="0.25">
      <c r="A369" s="13">
        <v>32</v>
      </c>
      <c r="B369" s="13">
        <v>5</v>
      </c>
      <c r="C369" s="13" t="s">
        <v>383</v>
      </c>
      <c r="D369" s="13">
        <v>18</v>
      </c>
      <c r="E369" s="13" t="s">
        <v>28</v>
      </c>
    </row>
    <row r="370" spans="1:5" ht="15.75" x14ac:dyDescent="0.25">
      <c r="A370" s="13">
        <v>32</v>
      </c>
      <c r="B370" s="13">
        <v>6</v>
      </c>
      <c r="C370" s="13" t="s">
        <v>384</v>
      </c>
      <c r="D370" s="13">
        <v>18</v>
      </c>
      <c r="E370" s="13" t="s">
        <v>28</v>
      </c>
    </row>
    <row r="371" spans="1:5" ht="15.75" x14ac:dyDescent="0.25">
      <c r="A371" s="11">
        <v>22</v>
      </c>
      <c r="B371" s="11">
        <v>6</v>
      </c>
      <c r="C371" s="11" t="s">
        <v>385</v>
      </c>
      <c r="D371" s="11">
        <v>18</v>
      </c>
      <c r="E371" s="11" t="s">
        <v>28</v>
      </c>
    </row>
    <row r="372" spans="1:5" ht="15.75" x14ac:dyDescent="0.25">
      <c r="A372" s="13">
        <v>32</v>
      </c>
      <c r="B372" s="13">
        <v>6</v>
      </c>
      <c r="C372" s="13" t="s">
        <v>386</v>
      </c>
      <c r="D372" s="13">
        <v>18</v>
      </c>
      <c r="E372" s="13" t="s">
        <v>28</v>
      </c>
    </row>
    <row r="373" spans="1:5" ht="15.75" x14ac:dyDescent="0.25">
      <c r="A373" s="13">
        <v>17</v>
      </c>
      <c r="B373" s="13">
        <v>5</v>
      </c>
      <c r="C373" s="13" t="s">
        <v>387</v>
      </c>
      <c r="D373" s="13">
        <v>18</v>
      </c>
      <c r="E373" s="13" t="s">
        <v>120</v>
      </c>
    </row>
    <row r="374" spans="1:5" ht="15.75" x14ac:dyDescent="0.25">
      <c r="A374" s="13">
        <v>23</v>
      </c>
      <c r="B374" s="13">
        <v>6</v>
      </c>
      <c r="C374" s="13" t="s">
        <v>388</v>
      </c>
      <c r="D374" s="13">
        <v>18</v>
      </c>
      <c r="E374" s="13" t="s">
        <v>28</v>
      </c>
    </row>
    <row r="375" spans="1:5" ht="15.75" x14ac:dyDescent="0.25">
      <c r="A375" s="24">
        <v>54</v>
      </c>
      <c r="B375" s="24">
        <v>5</v>
      </c>
      <c r="C375" s="24" t="s">
        <v>389</v>
      </c>
      <c r="D375" s="24">
        <v>18</v>
      </c>
      <c r="E375" s="24" t="s">
        <v>120</v>
      </c>
    </row>
    <row r="376" spans="1:5" ht="15.75" x14ac:dyDescent="0.25">
      <c r="A376" s="28">
        <v>30</v>
      </c>
      <c r="B376" s="28">
        <v>6</v>
      </c>
      <c r="C376" s="29" t="s">
        <v>390</v>
      </c>
      <c r="D376" s="28">
        <v>18</v>
      </c>
      <c r="E376" s="29" t="s">
        <v>28</v>
      </c>
    </row>
    <row r="377" spans="1:5" ht="15.75" x14ac:dyDescent="0.25">
      <c r="A377" s="13">
        <v>33</v>
      </c>
      <c r="B377" s="13">
        <v>6</v>
      </c>
      <c r="C377" s="13" t="s">
        <v>391</v>
      </c>
      <c r="D377" s="13">
        <v>18</v>
      </c>
      <c r="E377" s="13" t="s">
        <v>120</v>
      </c>
    </row>
    <row r="378" spans="1:5" ht="15.75" x14ac:dyDescent="0.25">
      <c r="A378" s="13">
        <v>32</v>
      </c>
      <c r="B378" s="13">
        <v>5</v>
      </c>
      <c r="C378" s="13" t="s">
        <v>392</v>
      </c>
      <c r="D378" s="13">
        <v>17</v>
      </c>
      <c r="E378" s="13" t="s">
        <v>28</v>
      </c>
    </row>
    <row r="379" spans="1:5" ht="15.75" x14ac:dyDescent="0.25">
      <c r="A379" s="13">
        <v>28</v>
      </c>
      <c r="B379" s="11">
        <v>5</v>
      </c>
      <c r="C379" s="11" t="s">
        <v>393</v>
      </c>
      <c r="D379" s="11">
        <v>17</v>
      </c>
      <c r="E379" s="11" t="s">
        <v>28</v>
      </c>
    </row>
    <row r="380" spans="1:5" ht="15.75" x14ac:dyDescent="0.25">
      <c r="A380" s="13">
        <v>67</v>
      </c>
      <c r="B380" s="13">
        <v>6</v>
      </c>
      <c r="C380" s="13" t="s">
        <v>394</v>
      </c>
      <c r="D380" s="13">
        <v>17</v>
      </c>
      <c r="E380" s="13" t="s">
        <v>120</v>
      </c>
    </row>
    <row r="381" spans="1:5" ht="15.75" x14ac:dyDescent="0.25">
      <c r="A381" s="12">
        <v>6</v>
      </c>
      <c r="B381" s="12">
        <v>5</v>
      </c>
      <c r="C381" s="16" t="s">
        <v>395</v>
      </c>
      <c r="D381" s="12">
        <v>17</v>
      </c>
      <c r="E381" s="15" t="s">
        <v>19</v>
      </c>
    </row>
    <row r="382" spans="1:5" ht="15.75" x14ac:dyDescent="0.25">
      <c r="A382" s="13">
        <v>14</v>
      </c>
      <c r="B382" s="13">
        <v>5</v>
      </c>
      <c r="C382" s="13" t="s">
        <v>396</v>
      </c>
      <c r="D382" s="13">
        <v>17</v>
      </c>
      <c r="E382" s="13" t="s">
        <v>120</v>
      </c>
    </row>
    <row r="383" spans="1:5" ht="15.75" x14ac:dyDescent="0.25">
      <c r="A383" s="11">
        <v>21</v>
      </c>
      <c r="B383" s="11">
        <v>5</v>
      </c>
      <c r="C383" s="11" t="s">
        <v>397</v>
      </c>
      <c r="D383" s="11">
        <v>17</v>
      </c>
      <c r="E383" s="11" t="s">
        <v>28</v>
      </c>
    </row>
    <row r="384" spans="1:5" ht="15.75" x14ac:dyDescent="0.25">
      <c r="A384" s="13" t="s">
        <v>51</v>
      </c>
      <c r="B384" s="13">
        <v>6</v>
      </c>
      <c r="C384" s="26" t="s">
        <v>398</v>
      </c>
      <c r="D384" s="13">
        <v>17</v>
      </c>
      <c r="E384" s="13" t="s">
        <v>120</v>
      </c>
    </row>
    <row r="385" spans="1:5" ht="15.75" x14ac:dyDescent="0.25">
      <c r="A385" s="13">
        <v>32</v>
      </c>
      <c r="B385" s="13">
        <v>6</v>
      </c>
      <c r="C385" s="13" t="s">
        <v>399</v>
      </c>
      <c r="D385" s="13">
        <v>17</v>
      </c>
      <c r="E385" s="13" t="s">
        <v>28</v>
      </c>
    </row>
    <row r="386" spans="1:5" ht="15.75" x14ac:dyDescent="0.25">
      <c r="A386" s="13">
        <v>36</v>
      </c>
      <c r="B386" s="24">
        <v>5</v>
      </c>
      <c r="C386" s="13" t="s">
        <v>400</v>
      </c>
      <c r="D386" s="24">
        <v>17</v>
      </c>
      <c r="E386" s="15" t="s">
        <v>28</v>
      </c>
    </row>
    <row r="387" spans="1:5" ht="15.75" x14ac:dyDescent="0.25">
      <c r="A387" s="11">
        <v>21</v>
      </c>
      <c r="B387" s="11">
        <v>5</v>
      </c>
      <c r="C387" s="11" t="s">
        <v>401</v>
      </c>
      <c r="D387" s="11">
        <v>17</v>
      </c>
      <c r="E387" s="11" t="s">
        <v>28</v>
      </c>
    </row>
    <row r="388" spans="1:5" ht="15.75" x14ac:dyDescent="0.25">
      <c r="A388" s="28">
        <v>30</v>
      </c>
      <c r="B388" s="28">
        <v>5</v>
      </c>
      <c r="C388" s="29" t="s">
        <v>402</v>
      </c>
      <c r="D388" s="28">
        <v>17</v>
      </c>
      <c r="E388" s="29" t="s">
        <v>28</v>
      </c>
    </row>
    <row r="389" spans="1:5" ht="15.75" x14ac:dyDescent="0.25">
      <c r="A389" s="13">
        <v>55</v>
      </c>
      <c r="B389" s="13">
        <v>5</v>
      </c>
      <c r="C389" s="13" t="s">
        <v>403</v>
      </c>
      <c r="D389" s="13">
        <v>17</v>
      </c>
      <c r="E389" s="13" t="s">
        <v>28</v>
      </c>
    </row>
    <row r="390" spans="1:5" ht="15.75" x14ac:dyDescent="0.25">
      <c r="A390" s="13">
        <v>23</v>
      </c>
      <c r="B390" s="13">
        <v>6</v>
      </c>
      <c r="C390" s="13" t="s">
        <v>404</v>
      </c>
      <c r="D390" s="13">
        <v>17</v>
      </c>
      <c r="E390" s="13" t="s">
        <v>28</v>
      </c>
    </row>
    <row r="391" spans="1:5" ht="15.75" x14ac:dyDescent="0.25">
      <c r="A391" s="13">
        <v>32</v>
      </c>
      <c r="B391" s="13">
        <v>6</v>
      </c>
      <c r="C391" s="13" t="s">
        <v>405</v>
      </c>
      <c r="D391" s="13">
        <v>17</v>
      </c>
      <c r="E391" s="13" t="s">
        <v>28</v>
      </c>
    </row>
    <row r="392" spans="1:5" ht="15.75" x14ac:dyDescent="0.25">
      <c r="A392" s="13">
        <v>41</v>
      </c>
      <c r="B392" s="13">
        <v>5</v>
      </c>
      <c r="C392" s="13" t="s">
        <v>406</v>
      </c>
      <c r="D392" s="13">
        <v>17</v>
      </c>
      <c r="E392" s="13" t="s">
        <v>28</v>
      </c>
    </row>
    <row r="393" spans="1:5" ht="15.75" x14ac:dyDescent="0.25">
      <c r="A393" s="11">
        <v>22</v>
      </c>
      <c r="B393" s="11">
        <v>6</v>
      </c>
      <c r="C393" s="11" t="s">
        <v>407</v>
      </c>
      <c r="D393" s="11">
        <v>17</v>
      </c>
      <c r="E393" s="11" t="s">
        <v>28</v>
      </c>
    </row>
    <row r="394" spans="1:5" ht="15.75" x14ac:dyDescent="0.25">
      <c r="A394" s="12">
        <v>62</v>
      </c>
      <c r="B394" s="13">
        <v>6</v>
      </c>
      <c r="C394" s="17" t="s">
        <v>408</v>
      </c>
      <c r="D394" s="13">
        <v>17</v>
      </c>
      <c r="E394" s="13" t="s">
        <v>28</v>
      </c>
    </row>
    <row r="395" spans="1:5" ht="15.75" x14ac:dyDescent="0.25">
      <c r="A395" s="17">
        <v>44</v>
      </c>
      <c r="B395" s="17">
        <v>6</v>
      </c>
      <c r="C395" s="13" t="s">
        <v>409</v>
      </c>
      <c r="D395" s="17">
        <v>17</v>
      </c>
      <c r="E395" s="13" t="s">
        <v>28</v>
      </c>
    </row>
    <row r="396" spans="1:5" ht="15.75" x14ac:dyDescent="0.25">
      <c r="A396" s="13">
        <v>36</v>
      </c>
      <c r="B396" s="24">
        <v>5</v>
      </c>
      <c r="C396" s="13" t="s">
        <v>410</v>
      </c>
      <c r="D396" s="24">
        <v>17</v>
      </c>
      <c r="E396" s="15" t="s">
        <v>28</v>
      </c>
    </row>
    <row r="397" spans="1:5" ht="15.75" x14ac:dyDescent="0.25">
      <c r="A397" s="13">
        <v>33</v>
      </c>
      <c r="B397" s="13">
        <v>6</v>
      </c>
      <c r="C397" s="13" t="s">
        <v>411</v>
      </c>
      <c r="D397" s="13">
        <v>17</v>
      </c>
      <c r="E397" s="13" t="s">
        <v>120</v>
      </c>
    </row>
    <row r="398" spans="1:5" ht="15.75" x14ac:dyDescent="0.25">
      <c r="A398" s="13">
        <v>32</v>
      </c>
      <c r="B398" s="13">
        <v>5</v>
      </c>
      <c r="C398" s="13" t="s">
        <v>412</v>
      </c>
      <c r="D398" s="13">
        <v>16</v>
      </c>
      <c r="E398" s="13" t="s">
        <v>28</v>
      </c>
    </row>
    <row r="399" spans="1:5" ht="15.75" x14ac:dyDescent="0.25">
      <c r="A399" s="28">
        <v>30</v>
      </c>
      <c r="B399" s="28">
        <v>6</v>
      </c>
      <c r="C399" s="29" t="s">
        <v>413</v>
      </c>
      <c r="D399" s="28">
        <v>16</v>
      </c>
      <c r="E399" s="29" t="s">
        <v>28</v>
      </c>
    </row>
    <row r="400" spans="1:5" ht="15.75" x14ac:dyDescent="0.25">
      <c r="A400" s="11">
        <v>22</v>
      </c>
      <c r="B400" s="11">
        <v>5</v>
      </c>
      <c r="C400" s="11" t="s">
        <v>414</v>
      </c>
      <c r="D400" s="11">
        <v>16</v>
      </c>
      <c r="E400" s="11" t="s">
        <v>28</v>
      </c>
    </row>
    <row r="401" spans="1:5" ht="15.75" x14ac:dyDescent="0.25">
      <c r="A401" s="13">
        <v>53</v>
      </c>
      <c r="B401" s="13">
        <v>6</v>
      </c>
      <c r="C401" s="13" t="s">
        <v>415</v>
      </c>
      <c r="D401" s="13">
        <v>16</v>
      </c>
      <c r="E401" s="13" t="s">
        <v>28</v>
      </c>
    </row>
    <row r="402" spans="1:5" ht="15.75" x14ac:dyDescent="0.25">
      <c r="A402" s="13">
        <v>67</v>
      </c>
      <c r="B402" s="13">
        <v>6</v>
      </c>
      <c r="C402" s="13" t="s">
        <v>416</v>
      </c>
      <c r="D402" s="13">
        <v>16</v>
      </c>
      <c r="E402" s="13" t="s">
        <v>120</v>
      </c>
    </row>
    <row r="403" spans="1:5" ht="15.75" x14ac:dyDescent="0.25">
      <c r="A403" s="13">
        <v>32</v>
      </c>
      <c r="B403" s="13">
        <v>5</v>
      </c>
      <c r="C403" s="13" t="s">
        <v>417</v>
      </c>
      <c r="D403" s="13">
        <v>16</v>
      </c>
      <c r="E403" s="13" t="s">
        <v>28</v>
      </c>
    </row>
    <row r="404" spans="1:5" ht="15.75" x14ac:dyDescent="0.25">
      <c r="A404" s="13">
        <v>53</v>
      </c>
      <c r="B404" s="13">
        <v>5</v>
      </c>
      <c r="C404" s="13" t="s">
        <v>418</v>
      </c>
      <c r="D404" s="13">
        <v>16</v>
      </c>
      <c r="E404" s="13" t="s">
        <v>28</v>
      </c>
    </row>
    <row r="405" spans="1:5" ht="15.75" x14ac:dyDescent="0.25">
      <c r="A405" s="13">
        <v>66</v>
      </c>
      <c r="B405" s="13">
        <v>6</v>
      </c>
      <c r="C405" s="13" t="s">
        <v>419</v>
      </c>
      <c r="D405" s="13">
        <v>16</v>
      </c>
      <c r="E405" s="13" t="s">
        <v>28</v>
      </c>
    </row>
    <row r="406" spans="1:5" ht="15.75" x14ac:dyDescent="0.25">
      <c r="A406" s="13">
        <v>32</v>
      </c>
      <c r="B406" s="13">
        <v>6</v>
      </c>
      <c r="C406" s="13" t="s">
        <v>420</v>
      </c>
      <c r="D406" s="13">
        <v>16</v>
      </c>
      <c r="E406" s="13" t="s">
        <v>28</v>
      </c>
    </row>
    <row r="407" spans="1:5" ht="15.75" x14ac:dyDescent="0.25">
      <c r="A407" s="13">
        <v>23</v>
      </c>
      <c r="B407" s="13">
        <v>6</v>
      </c>
      <c r="C407" s="13" t="s">
        <v>421</v>
      </c>
      <c r="D407" s="13">
        <v>16</v>
      </c>
      <c r="E407" s="13" t="s">
        <v>28</v>
      </c>
    </row>
    <row r="408" spans="1:5" ht="15.75" x14ac:dyDescent="0.25">
      <c r="A408" s="12">
        <v>55</v>
      </c>
      <c r="B408" s="12">
        <v>5</v>
      </c>
      <c r="C408" s="16" t="s">
        <v>422</v>
      </c>
      <c r="D408" s="12">
        <v>16</v>
      </c>
      <c r="E408" s="15" t="s">
        <v>28</v>
      </c>
    </row>
    <row r="409" spans="1:5" ht="15.75" x14ac:dyDescent="0.25">
      <c r="A409" s="13">
        <v>41</v>
      </c>
      <c r="B409" s="13">
        <v>5</v>
      </c>
      <c r="C409" s="13" t="s">
        <v>423</v>
      </c>
      <c r="D409" s="13">
        <v>16</v>
      </c>
      <c r="E409" s="13" t="s">
        <v>28</v>
      </c>
    </row>
    <row r="410" spans="1:5" ht="15.75" x14ac:dyDescent="0.25">
      <c r="A410" s="13">
        <v>5</v>
      </c>
      <c r="B410" s="13">
        <v>5</v>
      </c>
      <c r="C410" s="13" t="s">
        <v>424</v>
      </c>
      <c r="D410" s="13">
        <v>16</v>
      </c>
      <c r="E410" s="13" t="s">
        <v>120</v>
      </c>
    </row>
    <row r="411" spans="1:5" ht="15.75" x14ac:dyDescent="0.25">
      <c r="A411" s="13">
        <v>33</v>
      </c>
      <c r="B411" s="13">
        <v>6</v>
      </c>
      <c r="C411" s="13" t="s">
        <v>425</v>
      </c>
      <c r="D411" s="13">
        <v>16</v>
      </c>
      <c r="E411" s="13" t="s">
        <v>120</v>
      </c>
    </row>
    <row r="412" spans="1:5" ht="15.75" x14ac:dyDescent="0.25">
      <c r="A412" s="11">
        <v>21</v>
      </c>
      <c r="B412" s="11">
        <v>4</v>
      </c>
      <c r="C412" s="11" t="s">
        <v>426</v>
      </c>
      <c r="D412" s="11">
        <v>16</v>
      </c>
      <c r="E412" s="11" t="s">
        <v>28</v>
      </c>
    </row>
    <row r="413" spans="1:5" ht="15.75" x14ac:dyDescent="0.25">
      <c r="A413" s="12">
        <v>68</v>
      </c>
      <c r="B413" s="13">
        <v>6</v>
      </c>
      <c r="C413" s="13" t="s">
        <v>427</v>
      </c>
      <c r="D413" s="13">
        <v>16</v>
      </c>
      <c r="E413" s="13" t="s">
        <v>120</v>
      </c>
    </row>
    <row r="414" spans="1:5" ht="15.75" x14ac:dyDescent="0.25">
      <c r="A414" s="13">
        <v>32</v>
      </c>
      <c r="B414" s="13">
        <v>6</v>
      </c>
      <c r="C414" s="13" t="s">
        <v>428</v>
      </c>
      <c r="D414" s="13">
        <v>16</v>
      </c>
      <c r="E414" s="13" t="s">
        <v>28</v>
      </c>
    </row>
    <row r="415" spans="1:5" ht="15.75" x14ac:dyDescent="0.25">
      <c r="A415" s="12">
        <v>6</v>
      </c>
      <c r="B415" s="12">
        <v>6</v>
      </c>
      <c r="C415" s="16" t="s">
        <v>429</v>
      </c>
      <c r="D415" s="12">
        <v>16</v>
      </c>
      <c r="E415" s="11" t="s">
        <v>28</v>
      </c>
    </row>
    <row r="416" spans="1:5" ht="15.75" x14ac:dyDescent="0.25">
      <c r="A416" s="13" t="s">
        <v>51</v>
      </c>
      <c r="B416" s="13">
        <v>6</v>
      </c>
      <c r="C416" s="13" t="s">
        <v>430</v>
      </c>
      <c r="D416" s="13">
        <v>16</v>
      </c>
      <c r="E416" s="13" t="s">
        <v>120</v>
      </c>
    </row>
    <row r="417" spans="1:5" ht="15.75" x14ac:dyDescent="0.25">
      <c r="A417" s="13">
        <v>67</v>
      </c>
      <c r="B417" s="13">
        <v>6</v>
      </c>
      <c r="C417" s="13" t="s">
        <v>431</v>
      </c>
      <c r="D417" s="13">
        <v>16</v>
      </c>
      <c r="E417" s="13" t="s">
        <v>120</v>
      </c>
    </row>
    <row r="418" spans="1:5" ht="15.75" x14ac:dyDescent="0.25">
      <c r="A418" s="17">
        <v>44</v>
      </c>
      <c r="B418" s="17">
        <v>5</v>
      </c>
      <c r="C418" s="17" t="s">
        <v>432</v>
      </c>
      <c r="D418" s="17">
        <v>15</v>
      </c>
      <c r="E418" s="13" t="s">
        <v>28</v>
      </c>
    </row>
    <row r="419" spans="1:5" ht="15.75" x14ac:dyDescent="0.25">
      <c r="A419" s="13">
        <v>67</v>
      </c>
      <c r="B419" s="13">
        <v>6</v>
      </c>
      <c r="C419" s="13" t="s">
        <v>433</v>
      </c>
      <c r="D419" s="13">
        <v>15</v>
      </c>
      <c r="E419" s="13" t="s">
        <v>120</v>
      </c>
    </row>
    <row r="420" spans="1:5" ht="15.75" x14ac:dyDescent="0.25">
      <c r="A420" s="28">
        <v>30</v>
      </c>
      <c r="B420" s="28">
        <v>5</v>
      </c>
      <c r="C420" s="29" t="s">
        <v>434</v>
      </c>
      <c r="D420" s="28">
        <v>15</v>
      </c>
      <c r="E420" s="29" t="s">
        <v>28</v>
      </c>
    </row>
    <row r="421" spans="1:5" ht="15.75" x14ac:dyDescent="0.25">
      <c r="A421" s="13">
        <v>36</v>
      </c>
      <c r="B421" s="24">
        <v>6</v>
      </c>
      <c r="C421" s="13" t="s">
        <v>435</v>
      </c>
      <c r="D421" s="24">
        <v>15</v>
      </c>
      <c r="E421" s="13" t="s">
        <v>28</v>
      </c>
    </row>
    <row r="422" spans="1:5" ht="15.75" x14ac:dyDescent="0.25">
      <c r="A422" s="13">
        <v>32</v>
      </c>
      <c r="B422" s="13">
        <v>6</v>
      </c>
      <c r="C422" s="13" t="s">
        <v>436</v>
      </c>
      <c r="D422" s="13">
        <v>15</v>
      </c>
      <c r="E422" s="13" t="s">
        <v>28</v>
      </c>
    </row>
    <row r="423" spans="1:5" ht="15.75" x14ac:dyDescent="0.25">
      <c r="A423" s="13">
        <v>32</v>
      </c>
      <c r="B423" s="13">
        <v>6</v>
      </c>
      <c r="C423" s="13" t="s">
        <v>437</v>
      </c>
      <c r="D423" s="13">
        <v>15</v>
      </c>
      <c r="E423" s="13" t="s">
        <v>28</v>
      </c>
    </row>
    <row r="424" spans="1:5" ht="15.75" x14ac:dyDescent="0.25">
      <c r="A424" s="13">
        <v>20</v>
      </c>
      <c r="B424" s="13">
        <v>6</v>
      </c>
      <c r="C424" s="13" t="s">
        <v>438</v>
      </c>
      <c r="D424" s="13">
        <v>15</v>
      </c>
      <c r="E424" s="13" t="s">
        <v>120</v>
      </c>
    </row>
    <row r="425" spans="1:5" ht="15.75" x14ac:dyDescent="0.25">
      <c r="A425" s="13">
        <v>5</v>
      </c>
      <c r="B425" s="13">
        <v>6</v>
      </c>
      <c r="C425" s="13" t="s">
        <v>439</v>
      </c>
      <c r="D425" s="13">
        <v>15</v>
      </c>
      <c r="E425" s="13" t="s">
        <v>120</v>
      </c>
    </row>
    <row r="426" spans="1:5" ht="15.75" x14ac:dyDescent="0.25">
      <c r="A426" s="13">
        <v>41</v>
      </c>
      <c r="B426" s="13">
        <v>6</v>
      </c>
      <c r="C426" s="13" t="s">
        <v>440</v>
      </c>
      <c r="D426" s="13">
        <v>15</v>
      </c>
      <c r="E426" s="13" t="s">
        <v>28</v>
      </c>
    </row>
    <row r="427" spans="1:5" ht="15.75" x14ac:dyDescent="0.25">
      <c r="A427" s="13">
        <v>23</v>
      </c>
      <c r="B427" s="13">
        <v>6</v>
      </c>
      <c r="C427" s="27" t="s">
        <v>441</v>
      </c>
      <c r="D427" s="13">
        <v>15</v>
      </c>
      <c r="E427" s="13" t="s">
        <v>28</v>
      </c>
    </row>
    <row r="428" spans="1:5" ht="15.75" x14ac:dyDescent="0.25">
      <c r="A428" s="13">
        <v>32</v>
      </c>
      <c r="B428" s="13">
        <v>5</v>
      </c>
      <c r="C428" s="13" t="s">
        <v>442</v>
      </c>
      <c r="D428" s="13">
        <v>15</v>
      </c>
      <c r="E428" s="13" t="s">
        <v>28</v>
      </c>
    </row>
    <row r="429" spans="1:5" ht="15.75" x14ac:dyDescent="0.25">
      <c r="A429" s="13">
        <v>64</v>
      </c>
      <c r="B429" s="13">
        <v>6</v>
      </c>
      <c r="C429" s="13" t="s">
        <v>443</v>
      </c>
      <c r="D429" s="13">
        <v>15</v>
      </c>
      <c r="E429" s="13" t="s">
        <v>32</v>
      </c>
    </row>
    <row r="430" spans="1:5" ht="15.75" x14ac:dyDescent="0.25">
      <c r="A430" s="13" t="s">
        <v>51</v>
      </c>
      <c r="B430" s="13">
        <v>6</v>
      </c>
      <c r="C430" s="13" t="s">
        <v>444</v>
      </c>
      <c r="D430" s="13">
        <v>15</v>
      </c>
      <c r="E430" s="13" t="s">
        <v>120</v>
      </c>
    </row>
    <row r="431" spans="1:5" ht="15.75" x14ac:dyDescent="0.25">
      <c r="A431" s="11">
        <v>21</v>
      </c>
      <c r="B431" s="11">
        <v>4</v>
      </c>
      <c r="C431" s="11" t="s">
        <v>445</v>
      </c>
      <c r="D431" s="11">
        <v>15</v>
      </c>
      <c r="E431" s="11" t="s">
        <v>28</v>
      </c>
    </row>
    <row r="432" spans="1:5" ht="15.75" x14ac:dyDescent="0.25">
      <c r="A432" s="13">
        <v>41</v>
      </c>
      <c r="B432" s="13">
        <v>5</v>
      </c>
      <c r="C432" s="13" t="s">
        <v>446</v>
      </c>
      <c r="D432" s="13">
        <v>15</v>
      </c>
      <c r="E432" s="13" t="s">
        <v>28</v>
      </c>
    </row>
    <row r="433" spans="1:5" ht="15.75" x14ac:dyDescent="0.25">
      <c r="A433" s="13">
        <v>55</v>
      </c>
      <c r="B433" s="13">
        <v>6</v>
      </c>
      <c r="C433" s="13" t="s">
        <v>447</v>
      </c>
      <c r="D433" s="13">
        <v>15</v>
      </c>
      <c r="E433" s="13" t="s">
        <v>28</v>
      </c>
    </row>
    <row r="434" spans="1:5" ht="15.75" x14ac:dyDescent="0.25">
      <c r="A434" s="17">
        <v>44</v>
      </c>
      <c r="B434" s="17">
        <v>6</v>
      </c>
      <c r="C434" s="17" t="s">
        <v>448</v>
      </c>
      <c r="D434" s="17">
        <v>15</v>
      </c>
      <c r="E434" s="13" t="s">
        <v>28</v>
      </c>
    </row>
    <row r="435" spans="1:5" ht="15.75" x14ac:dyDescent="0.25">
      <c r="A435" s="11">
        <v>7</v>
      </c>
      <c r="B435" s="11">
        <v>6</v>
      </c>
      <c r="C435" s="11" t="s">
        <v>449</v>
      </c>
      <c r="D435" s="11">
        <v>15</v>
      </c>
      <c r="E435" s="11" t="s">
        <v>120</v>
      </c>
    </row>
    <row r="436" spans="1:5" ht="15.75" x14ac:dyDescent="0.25">
      <c r="A436" s="24">
        <v>54</v>
      </c>
      <c r="B436" s="24">
        <v>5</v>
      </c>
      <c r="C436" s="24" t="s">
        <v>450</v>
      </c>
      <c r="D436" s="24">
        <v>15</v>
      </c>
      <c r="E436" s="24" t="s">
        <v>120</v>
      </c>
    </row>
    <row r="437" spans="1:5" ht="15.75" x14ac:dyDescent="0.25">
      <c r="A437" s="13">
        <v>67</v>
      </c>
      <c r="B437" s="13">
        <v>6</v>
      </c>
      <c r="C437" s="13" t="s">
        <v>451</v>
      </c>
      <c r="D437" s="13">
        <v>15</v>
      </c>
      <c r="E437" s="13" t="s">
        <v>120</v>
      </c>
    </row>
    <row r="438" spans="1:5" ht="15.75" x14ac:dyDescent="0.25">
      <c r="A438" s="13">
        <v>5</v>
      </c>
      <c r="B438" s="13">
        <v>6</v>
      </c>
      <c r="C438" s="13" t="s">
        <v>452</v>
      </c>
      <c r="D438" s="13">
        <v>15</v>
      </c>
      <c r="E438" s="13" t="s">
        <v>120</v>
      </c>
    </row>
    <row r="439" spans="1:5" ht="15.75" x14ac:dyDescent="0.25">
      <c r="A439" s="12">
        <v>68</v>
      </c>
      <c r="B439" s="13">
        <v>6</v>
      </c>
      <c r="C439" s="13" t="s">
        <v>453</v>
      </c>
      <c r="D439" s="13">
        <v>15</v>
      </c>
      <c r="E439" s="13" t="s">
        <v>120</v>
      </c>
    </row>
    <row r="440" spans="1:5" ht="15.75" x14ac:dyDescent="0.25">
      <c r="A440" s="13" t="s">
        <v>51</v>
      </c>
      <c r="B440" s="13">
        <v>6</v>
      </c>
      <c r="C440" s="13" t="s">
        <v>454</v>
      </c>
      <c r="D440" s="13">
        <v>15</v>
      </c>
      <c r="E440" s="13" t="s">
        <v>120</v>
      </c>
    </row>
    <row r="441" spans="1:5" ht="15.75" x14ac:dyDescent="0.25">
      <c r="A441" s="11">
        <v>22</v>
      </c>
      <c r="B441" s="11">
        <v>5</v>
      </c>
      <c r="C441" s="11" t="s">
        <v>455</v>
      </c>
      <c r="D441" s="11">
        <v>15</v>
      </c>
      <c r="E441" s="11" t="s">
        <v>28</v>
      </c>
    </row>
    <row r="442" spans="1:5" ht="15.75" x14ac:dyDescent="0.25">
      <c r="A442" s="13" t="s">
        <v>51</v>
      </c>
      <c r="B442" s="13">
        <v>6</v>
      </c>
      <c r="C442" s="13" t="s">
        <v>456</v>
      </c>
      <c r="D442" s="13">
        <v>15</v>
      </c>
      <c r="E442" s="13" t="s">
        <v>120</v>
      </c>
    </row>
    <row r="443" spans="1:5" ht="15.75" x14ac:dyDescent="0.25">
      <c r="A443" s="13">
        <v>23</v>
      </c>
      <c r="B443" s="13">
        <v>5</v>
      </c>
      <c r="C443" s="13" t="s">
        <v>457</v>
      </c>
      <c r="D443" s="27">
        <v>15</v>
      </c>
      <c r="E443" s="13" t="s">
        <v>28</v>
      </c>
    </row>
    <row r="444" spans="1:5" ht="15.75" x14ac:dyDescent="0.25">
      <c r="A444" s="11">
        <v>22</v>
      </c>
      <c r="B444" s="11">
        <v>6</v>
      </c>
      <c r="C444" s="11" t="s">
        <v>458</v>
      </c>
      <c r="D444" s="11">
        <v>15</v>
      </c>
      <c r="E444" s="11" t="s">
        <v>28</v>
      </c>
    </row>
    <row r="445" spans="1:5" ht="15.75" x14ac:dyDescent="0.25">
      <c r="A445" s="12">
        <v>50</v>
      </c>
      <c r="B445" s="17">
        <v>6</v>
      </c>
      <c r="C445" s="17" t="s">
        <v>459</v>
      </c>
      <c r="D445" s="17">
        <v>15</v>
      </c>
      <c r="E445" s="15" t="s">
        <v>28</v>
      </c>
    </row>
    <row r="446" spans="1:5" ht="15.75" x14ac:dyDescent="0.25">
      <c r="A446" s="11">
        <v>7</v>
      </c>
      <c r="B446" s="11">
        <v>6</v>
      </c>
      <c r="C446" s="11" t="s">
        <v>460</v>
      </c>
      <c r="D446" s="11">
        <v>14</v>
      </c>
      <c r="E446" s="11" t="s">
        <v>120</v>
      </c>
    </row>
    <row r="447" spans="1:5" ht="15.75" x14ac:dyDescent="0.25">
      <c r="A447" s="11">
        <v>21</v>
      </c>
      <c r="B447" s="11">
        <v>6</v>
      </c>
      <c r="C447" s="11" t="s">
        <v>461</v>
      </c>
      <c r="D447" s="11">
        <v>14</v>
      </c>
      <c r="E447" s="11" t="s">
        <v>28</v>
      </c>
    </row>
    <row r="448" spans="1:5" ht="15.75" x14ac:dyDescent="0.25">
      <c r="A448" s="13">
        <v>32</v>
      </c>
      <c r="B448" s="13">
        <v>6</v>
      </c>
      <c r="C448" s="13" t="s">
        <v>462</v>
      </c>
      <c r="D448" s="13">
        <v>14</v>
      </c>
      <c r="E448" s="13" t="s">
        <v>28</v>
      </c>
    </row>
    <row r="449" spans="1:5" ht="15.75" x14ac:dyDescent="0.25">
      <c r="A449" s="17">
        <v>44</v>
      </c>
      <c r="B449" s="17">
        <v>6</v>
      </c>
      <c r="C449" s="17" t="s">
        <v>463</v>
      </c>
      <c r="D449" s="17">
        <v>14</v>
      </c>
      <c r="E449" s="13" t="s">
        <v>28</v>
      </c>
    </row>
    <row r="450" spans="1:5" ht="15.75" x14ac:dyDescent="0.25">
      <c r="A450" s="11">
        <v>22</v>
      </c>
      <c r="B450" s="11">
        <v>6</v>
      </c>
      <c r="C450" s="11" t="s">
        <v>464</v>
      </c>
      <c r="D450" s="11">
        <v>14</v>
      </c>
      <c r="E450" s="11" t="s">
        <v>28</v>
      </c>
    </row>
    <row r="451" spans="1:5" ht="15.75" x14ac:dyDescent="0.25">
      <c r="A451" s="17">
        <v>44</v>
      </c>
      <c r="B451" s="17">
        <v>5</v>
      </c>
      <c r="C451" s="17" t="s">
        <v>465</v>
      </c>
      <c r="D451" s="17">
        <v>14</v>
      </c>
      <c r="E451" s="13" t="s">
        <v>28</v>
      </c>
    </row>
    <row r="452" spans="1:5" ht="15.75" x14ac:dyDescent="0.25">
      <c r="A452" s="13">
        <v>64</v>
      </c>
      <c r="B452" s="13">
        <v>6</v>
      </c>
      <c r="C452" s="13" t="s">
        <v>466</v>
      </c>
      <c r="D452" s="13">
        <v>14</v>
      </c>
      <c r="E452" s="13" t="s">
        <v>28</v>
      </c>
    </row>
    <row r="453" spans="1:5" ht="15.75" x14ac:dyDescent="0.25">
      <c r="A453" s="11">
        <v>7</v>
      </c>
      <c r="B453" s="11">
        <v>5</v>
      </c>
      <c r="C453" s="11" t="s">
        <v>467</v>
      </c>
      <c r="D453" s="11">
        <v>14</v>
      </c>
      <c r="E453" s="11" t="s">
        <v>120</v>
      </c>
    </row>
    <row r="454" spans="1:5" ht="15.75" x14ac:dyDescent="0.25">
      <c r="A454" s="13">
        <v>5</v>
      </c>
      <c r="B454" s="13">
        <v>6</v>
      </c>
      <c r="C454" s="13" t="s">
        <v>468</v>
      </c>
      <c r="D454" s="13">
        <v>14</v>
      </c>
      <c r="E454" s="13" t="s">
        <v>120</v>
      </c>
    </row>
    <row r="455" spans="1:5" ht="15.75" x14ac:dyDescent="0.25">
      <c r="A455" s="13">
        <v>32</v>
      </c>
      <c r="B455" s="13">
        <v>5</v>
      </c>
      <c r="C455" s="13" t="s">
        <v>469</v>
      </c>
      <c r="D455" s="13">
        <v>14</v>
      </c>
      <c r="E455" s="13" t="s">
        <v>28</v>
      </c>
    </row>
    <row r="456" spans="1:5" ht="15.75" x14ac:dyDescent="0.25">
      <c r="A456" s="13">
        <v>32</v>
      </c>
      <c r="B456" s="13">
        <v>5</v>
      </c>
      <c r="C456" s="13" t="s">
        <v>470</v>
      </c>
      <c r="D456" s="13">
        <v>14</v>
      </c>
      <c r="E456" s="13" t="s">
        <v>28</v>
      </c>
    </row>
    <row r="457" spans="1:5" ht="15.75" x14ac:dyDescent="0.25">
      <c r="A457" s="13">
        <v>14</v>
      </c>
      <c r="B457" s="13">
        <v>5</v>
      </c>
      <c r="C457" s="13" t="s">
        <v>471</v>
      </c>
      <c r="D457" s="13">
        <v>14</v>
      </c>
      <c r="E457" s="13" t="s">
        <v>120</v>
      </c>
    </row>
    <row r="458" spans="1:5" ht="15.75" x14ac:dyDescent="0.25">
      <c r="A458" s="13">
        <v>32</v>
      </c>
      <c r="B458" s="13">
        <v>6</v>
      </c>
      <c r="C458" s="13" t="s">
        <v>472</v>
      </c>
      <c r="D458" s="13">
        <v>14</v>
      </c>
      <c r="E458" s="13" t="s">
        <v>28</v>
      </c>
    </row>
    <row r="459" spans="1:5" ht="15.75" x14ac:dyDescent="0.25">
      <c r="A459" s="13">
        <v>53</v>
      </c>
      <c r="B459" s="13">
        <v>5</v>
      </c>
      <c r="C459" s="13" t="s">
        <v>473</v>
      </c>
      <c r="D459" s="13">
        <v>14</v>
      </c>
      <c r="E459" s="13" t="s">
        <v>28</v>
      </c>
    </row>
    <row r="460" spans="1:5" ht="15.75" x14ac:dyDescent="0.25">
      <c r="A460" s="13">
        <v>65</v>
      </c>
      <c r="B460" s="13">
        <v>6</v>
      </c>
      <c r="C460" s="13" t="s">
        <v>474</v>
      </c>
      <c r="D460" s="13">
        <v>14</v>
      </c>
      <c r="E460" s="13" t="s">
        <v>120</v>
      </c>
    </row>
    <row r="461" spans="1:5" ht="15.75" x14ac:dyDescent="0.25">
      <c r="A461" s="28">
        <v>30</v>
      </c>
      <c r="B461" s="28">
        <v>5</v>
      </c>
      <c r="C461" s="29" t="s">
        <v>475</v>
      </c>
      <c r="D461" s="28">
        <v>14</v>
      </c>
      <c r="E461" s="29" t="s">
        <v>28</v>
      </c>
    </row>
    <row r="462" spans="1:5" ht="15.75" x14ac:dyDescent="0.25">
      <c r="A462" s="13">
        <v>33</v>
      </c>
      <c r="B462" s="13">
        <v>6</v>
      </c>
      <c r="C462" s="13" t="s">
        <v>476</v>
      </c>
      <c r="D462" s="13">
        <v>14</v>
      </c>
      <c r="E462" s="13" t="s">
        <v>120</v>
      </c>
    </row>
    <row r="463" spans="1:5" ht="15.75" x14ac:dyDescent="0.25">
      <c r="A463" s="24">
        <v>54</v>
      </c>
      <c r="B463" s="24">
        <v>5</v>
      </c>
      <c r="C463" s="24" t="s">
        <v>477</v>
      </c>
      <c r="D463" s="24">
        <v>14</v>
      </c>
      <c r="E463" s="24" t="s">
        <v>120</v>
      </c>
    </row>
    <row r="464" spans="1:5" ht="15.75" x14ac:dyDescent="0.25">
      <c r="A464" s="11">
        <v>21</v>
      </c>
      <c r="B464" s="11">
        <v>5</v>
      </c>
      <c r="C464" s="11" t="s">
        <v>478</v>
      </c>
      <c r="D464" s="11">
        <v>14</v>
      </c>
      <c r="E464" s="11" t="s">
        <v>28</v>
      </c>
    </row>
    <row r="465" spans="1:5" ht="15.75" x14ac:dyDescent="0.25">
      <c r="A465" s="13">
        <v>67</v>
      </c>
      <c r="B465" s="13">
        <v>6</v>
      </c>
      <c r="C465" s="13" t="s">
        <v>479</v>
      </c>
      <c r="D465" s="13">
        <v>14</v>
      </c>
      <c r="E465" s="13" t="s">
        <v>120</v>
      </c>
    </row>
    <row r="466" spans="1:5" ht="15.75" x14ac:dyDescent="0.25">
      <c r="A466" s="13">
        <v>33</v>
      </c>
      <c r="B466" s="13">
        <v>6</v>
      </c>
      <c r="C466" s="13" t="s">
        <v>480</v>
      </c>
      <c r="D466" s="13">
        <v>14</v>
      </c>
      <c r="E466" s="13" t="s">
        <v>120</v>
      </c>
    </row>
    <row r="467" spans="1:5" ht="15.75" x14ac:dyDescent="0.25">
      <c r="A467" s="13">
        <v>55</v>
      </c>
      <c r="B467" s="13">
        <v>6</v>
      </c>
      <c r="C467" s="13" t="s">
        <v>481</v>
      </c>
      <c r="D467" s="13">
        <v>14</v>
      </c>
      <c r="E467" s="13" t="s">
        <v>28</v>
      </c>
    </row>
    <row r="468" spans="1:5" ht="15.75" x14ac:dyDescent="0.25">
      <c r="A468" s="11">
        <v>21</v>
      </c>
      <c r="B468" s="11">
        <v>4</v>
      </c>
      <c r="C468" s="11" t="s">
        <v>482</v>
      </c>
      <c r="D468" s="11">
        <v>14</v>
      </c>
      <c r="E468" s="11" t="s">
        <v>28</v>
      </c>
    </row>
    <row r="469" spans="1:5" ht="15.75" x14ac:dyDescent="0.25">
      <c r="A469" s="17">
        <v>44</v>
      </c>
      <c r="B469" s="17">
        <v>6</v>
      </c>
      <c r="C469" s="13" t="s">
        <v>483</v>
      </c>
      <c r="D469" s="17">
        <v>14</v>
      </c>
      <c r="E469" s="13" t="s">
        <v>28</v>
      </c>
    </row>
    <row r="470" spans="1:5" ht="15.75" x14ac:dyDescent="0.25">
      <c r="A470" s="17">
        <v>44</v>
      </c>
      <c r="B470" s="17">
        <v>6</v>
      </c>
      <c r="C470" s="13" t="s">
        <v>484</v>
      </c>
      <c r="D470" s="17">
        <v>14</v>
      </c>
      <c r="E470" s="13" t="s">
        <v>28</v>
      </c>
    </row>
    <row r="471" spans="1:5" ht="15.75" x14ac:dyDescent="0.25">
      <c r="A471" s="13">
        <v>14</v>
      </c>
      <c r="B471" s="13">
        <v>6</v>
      </c>
      <c r="C471" s="13" t="s">
        <v>485</v>
      </c>
      <c r="D471" s="13">
        <v>14</v>
      </c>
      <c r="E471" s="13" t="s">
        <v>120</v>
      </c>
    </row>
    <row r="472" spans="1:5" ht="15.75" x14ac:dyDescent="0.25">
      <c r="A472" s="13">
        <v>14</v>
      </c>
      <c r="B472" s="13">
        <v>5</v>
      </c>
      <c r="C472" s="13" t="s">
        <v>486</v>
      </c>
      <c r="D472" s="13">
        <v>14</v>
      </c>
      <c r="E472" s="13" t="s">
        <v>120</v>
      </c>
    </row>
    <row r="473" spans="1:5" ht="15.75" x14ac:dyDescent="0.25">
      <c r="A473" s="13">
        <v>33</v>
      </c>
      <c r="B473" s="13">
        <v>6</v>
      </c>
      <c r="C473" s="13" t="s">
        <v>487</v>
      </c>
      <c r="D473" s="13">
        <v>14</v>
      </c>
      <c r="E473" s="13" t="s">
        <v>120</v>
      </c>
    </row>
    <row r="474" spans="1:5" ht="15.75" x14ac:dyDescent="0.25">
      <c r="A474" s="13">
        <v>32</v>
      </c>
      <c r="B474" s="13">
        <v>6</v>
      </c>
      <c r="C474" s="13" t="s">
        <v>488</v>
      </c>
      <c r="D474" s="13">
        <v>14</v>
      </c>
      <c r="E474" s="13" t="s">
        <v>28</v>
      </c>
    </row>
    <row r="475" spans="1:5" ht="15.75" x14ac:dyDescent="0.25">
      <c r="A475" s="13">
        <v>14</v>
      </c>
      <c r="B475" s="13">
        <v>6</v>
      </c>
      <c r="C475" s="13" t="s">
        <v>489</v>
      </c>
      <c r="D475" s="13">
        <v>14</v>
      </c>
      <c r="E475" s="13" t="s">
        <v>120</v>
      </c>
    </row>
    <row r="476" spans="1:5" ht="15.75" x14ac:dyDescent="0.25">
      <c r="A476" s="12">
        <v>50</v>
      </c>
      <c r="B476" s="17">
        <v>6</v>
      </c>
      <c r="C476" s="17" t="s">
        <v>490</v>
      </c>
      <c r="D476" s="17">
        <v>14</v>
      </c>
      <c r="E476" s="15" t="s">
        <v>28</v>
      </c>
    </row>
    <row r="477" spans="1:5" ht="15.75" x14ac:dyDescent="0.25">
      <c r="A477" s="13">
        <v>32</v>
      </c>
      <c r="B477" s="13">
        <v>6</v>
      </c>
      <c r="C477" s="13" t="s">
        <v>491</v>
      </c>
      <c r="D477" s="13">
        <v>13</v>
      </c>
      <c r="E477" s="13" t="s">
        <v>28</v>
      </c>
    </row>
    <row r="478" spans="1:5" ht="15.75" x14ac:dyDescent="0.25">
      <c r="A478" s="13">
        <v>1</v>
      </c>
      <c r="B478" s="13">
        <v>5</v>
      </c>
      <c r="C478" s="13" t="s">
        <v>492</v>
      </c>
      <c r="D478" s="13">
        <v>13</v>
      </c>
      <c r="E478" s="13" t="s">
        <v>120</v>
      </c>
    </row>
    <row r="479" spans="1:5" ht="15.75" x14ac:dyDescent="0.25">
      <c r="A479" s="13">
        <v>33</v>
      </c>
      <c r="B479" s="13">
        <v>6</v>
      </c>
      <c r="C479" s="13" t="s">
        <v>493</v>
      </c>
      <c r="D479" s="13">
        <v>13</v>
      </c>
      <c r="E479" s="13" t="s">
        <v>120</v>
      </c>
    </row>
    <row r="480" spans="1:5" ht="15.75" x14ac:dyDescent="0.25">
      <c r="A480" s="13">
        <v>53</v>
      </c>
      <c r="B480" s="13">
        <v>6</v>
      </c>
      <c r="C480" s="13" t="s">
        <v>494</v>
      </c>
      <c r="D480" s="13">
        <v>13</v>
      </c>
      <c r="E480" s="13" t="s">
        <v>28</v>
      </c>
    </row>
    <row r="481" spans="1:5" ht="15.75" x14ac:dyDescent="0.25">
      <c r="A481" s="11">
        <v>22</v>
      </c>
      <c r="B481" s="11">
        <v>5</v>
      </c>
      <c r="C481" s="11" t="s">
        <v>495</v>
      </c>
      <c r="D481" s="11">
        <v>13</v>
      </c>
      <c r="E481" s="11" t="s">
        <v>28</v>
      </c>
    </row>
    <row r="482" spans="1:5" ht="15.75" x14ac:dyDescent="0.25">
      <c r="A482" s="13">
        <v>32</v>
      </c>
      <c r="B482" s="13">
        <v>6</v>
      </c>
      <c r="C482" s="13" t="s">
        <v>496</v>
      </c>
      <c r="D482" s="13">
        <v>13</v>
      </c>
      <c r="E482" s="13" t="s">
        <v>28</v>
      </c>
    </row>
    <row r="483" spans="1:5" ht="15.75" x14ac:dyDescent="0.25">
      <c r="A483" s="13">
        <v>33</v>
      </c>
      <c r="B483" s="13">
        <v>5</v>
      </c>
      <c r="C483" s="13" t="s">
        <v>497</v>
      </c>
      <c r="D483" s="13">
        <v>13</v>
      </c>
      <c r="E483" s="13" t="s">
        <v>120</v>
      </c>
    </row>
    <row r="484" spans="1:5" ht="15.75" x14ac:dyDescent="0.25">
      <c r="A484" s="13">
        <v>32</v>
      </c>
      <c r="B484" s="13">
        <v>5</v>
      </c>
      <c r="C484" s="13" t="s">
        <v>498</v>
      </c>
      <c r="D484" s="13">
        <v>13</v>
      </c>
      <c r="E484" s="13" t="s">
        <v>28</v>
      </c>
    </row>
    <row r="485" spans="1:5" ht="15.75" x14ac:dyDescent="0.25">
      <c r="A485" s="13">
        <v>44</v>
      </c>
      <c r="B485" s="13">
        <v>6</v>
      </c>
      <c r="C485" s="13" t="s">
        <v>499</v>
      </c>
      <c r="D485" s="13">
        <v>13</v>
      </c>
      <c r="E485" s="13" t="s">
        <v>28</v>
      </c>
    </row>
    <row r="486" spans="1:5" ht="15.75" x14ac:dyDescent="0.25">
      <c r="A486" s="13">
        <v>32</v>
      </c>
      <c r="B486" s="13">
        <v>5</v>
      </c>
      <c r="C486" s="13" t="s">
        <v>500</v>
      </c>
      <c r="D486" s="13">
        <v>13</v>
      </c>
      <c r="E486" s="13" t="s">
        <v>28</v>
      </c>
    </row>
    <row r="487" spans="1:5" ht="15.75" x14ac:dyDescent="0.25">
      <c r="A487" s="11">
        <v>21</v>
      </c>
      <c r="B487" s="11">
        <v>5</v>
      </c>
      <c r="C487" s="11" t="s">
        <v>501</v>
      </c>
      <c r="D487" s="11">
        <v>13</v>
      </c>
      <c r="E487" s="11" t="s">
        <v>28</v>
      </c>
    </row>
    <row r="488" spans="1:5" ht="15.75" x14ac:dyDescent="0.25">
      <c r="A488" s="11">
        <v>21</v>
      </c>
      <c r="B488" s="11">
        <v>5</v>
      </c>
      <c r="C488" s="11" t="s">
        <v>502</v>
      </c>
      <c r="D488" s="11">
        <v>13</v>
      </c>
      <c r="E488" s="11" t="s">
        <v>28</v>
      </c>
    </row>
    <row r="489" spans="1:5" ht="15.75" x14ac:dyDescent="0.25">
      <c r="A489" s="28">
        <v>30</v>
      </c>
      <c r="B489" s="28">
        <v>5</v>
      </c>
      <c r="C489" s="13" t="s">
        <v>503</v>
      </c>
      <c r="D489" s="28">
        <v>13</v>
      </c>
      <c r="E489" s="29" t="s">
        <v>28</v>
      </c>
    </row>
    <row r="490" spans="1:5" ht="15.75" x14ac:dyDescent="0.25">
      <c r="A490" s="13">
        <v>33</v>
      </c>
      <c r="B490" s="13">
        <v>6</v>
      </c>
      <c r="C490" s="13" t="s">
        <v>504</v>
      </c>
      <c r="D490" s="13">
        <v>13</v>
      </c>
      <c r="E490" s="13" t="s">
        <v>120</v>
      </c>
    </row>
    <row r="491" spans="1:5" ht="15.75" x14ac:dyDescent="0.25">
      <c r="A491" s="13">
        <v>64</v>
      </c>
      <c r="B491" s="13">
        <v>6</v>
      </c>
      <c r="C491" s="13" t="s">
        <v>505</v>
      </c>
      <c r="D491" s="13">
        <v>13</v>
      </c>
      <c r="E491" s="13" t="s">
        <v>28</v>
      </c>
    </row>
    <row r="492" spans="1:5" ht="15.75" x14ac:dyDescent="0.25">
      <c r="A492" s="13">
        <v>20</v>
      </c>
      <c r="B492" s="13">
        <v>6</v>
      </c>
      <c r="C492" s="13" t="s">
        <v>506</v>
      </c>
      <c r="D492" s="13">
        <v>13</v>
      </c>
      <c r="E492" s="13" t="s">
        <v>120</v>
      </c>
    </row>
    <row r="493" spans="1:5" ht="15.75" x14ac:dyDescent="0.25">
      <c r="A493" s="13">
        <v>14</v>
      </c>
      <c r="B493" s="13">
        <v>5</v>
      </c>
      <c r="C493" s="13" t="s">
        <v>507</v>
      </c>
      <c r="D493" s="13">
        <v>13</v>
      </c>
      <c r="E493" s="13" t="s">
        <v>120</v>
      </c>
    </row>
    <row r="494" spans="1:5" ht="15.75" x14ac:dyDescent="0.25">
      <c r="A494" s="13">
        <v>41</v>
      </c>
      <c r="B494" s="13">
        <v>5</v>
      </c>
      <c r="C494" s="13" t="s">
        <v>508</v>
      </c>
      <c r="D494" s="13">
        <v>13</v>
      </c>
      <c r="E494" s="13" t="s">
        <v>28</v>
      </c>
    </row>
    <row r="495" spans="1:5" ht="15.75" x14ac:dyDescent="0.25">
      <c r="A495" s="13">
        <v>41</v>
      </c>
      <c r="B495" s="13">
        <v>6</v>
      </c>
      <c r="C495" s="13" t="s">
        <v>509</v>
      </c>
      <c r="D495" s="13">
        <v>13</v>
      </c>
      <c r="E495" s="13" t="s">
        <v>28</v>
      </c>
    </row>
    <row r="496" spans="1:5" ht="15.75" x14ac:dyDescent="0.25">
      <c r="A496" s="11">
        <v>22</v>
      </c>
      <c r="B496" s="11">
        <v>5</v>
      </c>
      <c r="C496" s="11" t="s">
        <v>510</v>
      </c>
      <c r="D496" s="11">
        <v>13</v>
      </c>
      <c r="E496" s="11" t="s">
        <v>28</v>
      </c>
    </row>
    <row r="497" spans="1:5" ht="15.75" x14ac:dyDescent="0.25">
      <c r="A497" s="28">
        <v>30</v>
      </c>
      <c r="B497" s="28">
        <v>5</v>
      </c>
      <c r="C497" s="29" t="s">
        <v>511</v>
      </c>
      <c r="D497" s="28">
        <v>13</v>
      </c>
      <c r="E497" s="29" t="s">
        <v>28</v>
      </c>
    </row>
    <row r="498" spans="1:5" ht="15.75" x14ac:dyDescent="0.25">
      <c r="A498" s="13">
        <v>33</v>
      </c>
      <c r="B498" s="13">
        <v>6</v>
      </c>
      <c r="C498" s="13" t="s">
        <v>512</v>
      </c>
      <c r="D498" s="13">
        <v>13</v>
      </c>
      <c r="E498" s="13" t="s">
        <v>120</v>
      </c>
    </row>
    <row r="499" spans="1:5" ht="15.75" x14ac:dyDescent="0.25">
      <c r="A499" s="28">
        <v>30</v>
      </c>
      <c r="B499" s="28">
        <v>5</v>
      </c>
      <c r="C499" s="29" t="s">
        <v>513</v>
      </c>
      <c r="D499" s="28">
        <v>13</v>
      </c>
      <c r="E499" s="29" t="s">
        <v>28</v>
      </c>
    </row>
    <row r="500" spans="1:5" ht="15.75" x14ac:dyDescent="0.25">
      <c r="A500" s="13">
        <v>67</v>
      </c>
      <c r="B500" s="13">
        <v>6</v>
      </c>
      <c r="C500" s="13" t="s">
        <v>514</v>
      </c>
      <c r="D500" s="13">
        <v>13</v>
      </c>
      <c r="E500" s="13" t="s">
        <v>120</v>
      </c>
    </row>
    <row r="501" spans="1:5" ht="15.75" x14ac:dyDescent="0.25">
      <c r="A501" s="13">
        <v>23</v>
      </c>
      <c r="B501" s="13">
        <v>5</v>
      </c>
      <c r="C501" s="13" t="s">
        <v>515</v>
      </c>
      <c r="D501" s="13">
        <v>12</v>
      </c>
      <c r="E501" s="27" t="s">
        <v>28</v>
      </c>
    </row>
    <row r="502" spans="1:5" ht="15.75" x14ac:dyDescent="0.25">
      <c r="A502" s="24">
        <v>54</v>
      </c>
      <c r="B502" s="24">
        <v>5</v>
      </c>
      <c r="C502" s="24" t="s">
        <v>516</v>
      </c>
      <c r="D502" s="24">
        <v>12</v>
      </c>
      <c r="E502" s="24" t="s">
        <v>120</v>
      </c>
    </row>
    <row r="503" spans="1:5" ht="15.75" x14ac:dyDescent="0.25">
      <c r="A503" s="17">
        <v>44</v>
      </c>
      <c r="B503" s="17">
        <v>5</v>
      </c>
      <c r="C503" s="13" t="s">
        <v>517</v>
      </c>
      <c r="D503" s="17">
        <v>12</v>
      </c>
      <c r="E503" s="13" t="s">
        <v>28</v>
      </c>
    </row>
    <row r="504" spans="1:5" ht="15.75" x14ac:dyDescent="0.25">
      <c r="A504" s="13">
        <v>33</v>
      </c>
      <c r="B504" s="13">
        <v>6</v>
      </c>
      <c r="C504" s="13" t="s">
        <v>518</v>
      </c>
      <c r="D504" s="13">
        <v>12</v>
      </c>
      <c r="E504" s="13" t="s">
        <v>120</v>
      </c>
    </row>
    <row r="505" spans="1:5" ht="15.75" x14ac:dyDescent="0.25">
      <c r="A505" s="13">
        <v>64</v>
      </c>
      <c r="B505" s="13">
        <v>6</v>
      </c>
      <c r="C505" s="13" t="s">
        <v>519</v>
      </c>
      <c r="D505" s="13">
        <v>12</v>
      </c>
      <c r="E505" s="13" t="s">
        <v>28</v>
      </c>
    </row>
    <row r="506" spans="1:5" ht="15.75" x14ac:dyDescent="0.25">
      <c r="A506" s="11">
        <v>22</v>
      </c>
      <c r="B506" s="11">
        <v>5</v>
      </c>
      <c r="C506" s="11" t="s">
        <v>520</v>
      </c>
      <c r="D506" s="11">
        <v>12</v>
      </c>
      <c r="E506" s="11" t="s">
        <v>28</v>
      </c>
    </row>
    <row r="507" spans="1:5" ht="15.75" x14ac:dyDescent="0.25">
      <c r="A507" s="13">
        <v>29</v>
      </c>
      <c r="B507" s="13">
        <v>5</v>
      </c>
      <c r="C507" s="13" t="s">
        <v>521</v>
      </c>
      <c r="D507" s="13">
        <v>12</v>
      </c>
      <c r="E507" s="13" t="s">
        <v>28</v>
      </c>
    </row>
    <row r="508" spans="1:5" ht="15.75" x14ac:dyDescent="0.25">
      <c r="A508" s="13">
        <v>33</v>
      </c>
      <c r="B508" s="13">
        <v>6</v>
      </c>
      <c r="C508" s="13" t="s">
        <v>522</v>
      </c>
      <c r="D508" s="13">
        <v>12</v>
      </c>
      <c r="E508" s="13" t="s">
        <v>120</v>
      </c>
    </row>
    <row r="509" spans="1:5" ht="15.75" x14ac:dyDescent="0.25">
      <c r="A509" s="13">
        <v>53</v>
      </c>
      <c r="B509" s="13">
        <v>6</v>
      </c>
      <c r="C509" s="13" t="s">
        <v>523</v>
      </c>
      <c r="D509" s="13">
        <v>12</v>
      </c>
      <c r="E509" s="13" t="s">
        <v>28</v>
      </c>
    </row>
    <row r="510" spans="1:5" ht="15.75" x14ac:dyDescent="0.25">
      <c r="A510" s="17">
        <v>50</v>
      </c>
      <c r="B510" s="17">
        <v>5</v>
      </c>
      <c r="C510" s="13" t="s">
        <v>524</v>
      </c>
      <c r="D510" s="17">
        <v>12</v>
      </c>
      <c r="E510" s="15" t="s">
        <v>28</v>
      </c>
    </row>
    <row r="511" spans="1:5" ht="15.75" x14ac:dyDescent="0.25">
      <c r="A511" s="13">
        <v>14</v>
      </c>
      <c r="B511" s="13">
        <v>6</v>
      </c>
      <c r="C511" s="13" t="s">
        <v>525</v>
      </c>
      <c r="D511" s="13">
        <v>12</v>
      </c>
      <c r="E511" s="13" t="s">
        <v>120</v>
      </c>
    </row>
    <row r="512" spans="1:5" ht="15.75" x14ac:dyDescent="0.25">
      <c r="A512" s="17">
        <v>44</v>
      </c>
      <c r="B512" s="17">
        <v>5</v>
      </c>
      <c r="C512" s="17" t="s">
        <v>526</v>
      </c>
      <c r="D512" s="17">
        <v>12</v>
      </c>
      <c r="E512" s="13" t="s">
        <v>28</v>
      </c>
    </row>
    <row r="513" spans="1:5" ht="15.75" x14ac:dyDescent="0.25">
      <c r="A513" s="13">
        <v>32</v>
      </c>
      <c r="B513" s="13">
        <v>6</v>
      </c>
      <c r="C513" s="13" t="s">
        <v>527</v>
      </c>
      <c r="D513" s="13">
        <v>12</v>
      </c>
      <c r="E513" s="13" t="s">
        <v>28</v>
      </c>
    </row>
    <row r="514" spans="1:5" ht="15.75" x14ac:dyDescent="0.25">
      <c r="A514" s="11">
        <v>21</v>
      </c>
      <c r="B514" s="11">
        <v>5</v>
      </c>
      <c r="C514" s="11" t="s">
        <v>528</v>
      </c>
      <c r="D514" s="11">
        <v>12</v>
      </c>
      <c r="E514" s="11" t="s">
        <v>28</v>
      </c>
    </row>
    <row r="515" spans="1:5" ht="15.75" x14ac:dyDescent="0.25">
      <c r="A515" s="28">
        <v>30</v>
      </c>
      <c r="B515" s="28">
        <v>5</v>
      </c>
      <c r="C515" s="29" t="s">
        <v>529</v>
      </c>
      <c r="D515" s="28">
        <v>12</v>
      </c>
      <c r="E515" s="29" t="s">
        <v>28</v>
      </c>
    </row>
    <row r="516" spans="1:5" ht="15.75" x14ac:dyDescent="0.25">
      <c r="A516" s="13">
        <v>32</v>
      </c>
      <c r="B516" s="13">
        <v>6</v>
      </c>
      <c r="C516" s="13" t="s">
        <v>530</v>
      </c>
      <c r="D516" s="13">
        <v>12</v>
      </c>
      <c r="E516" s="13" t="s">
        <v>28</v>
      </c>
    </row>
    <row r="517" spans="1:5" ht="15.75" x14ac:dyDescent="0.25">
      <c r="A517" s="12">
        <v>68</v>
      </c>
      <c r="B517" s="13">
        <v>6</v>
      </c>
      <c r="C517" s="13" t="s">
        <v>531</v>
      </c>
      <c r="D517" s="13">
        <v>12</v>
      </c>
      <c r="E517" s="13" t="s">
        <v>120</v>
      </c>
    </row>
    <row r="518" spans="1:5" ht="15.75" x14ac:dyDescent="0.25">
      <c r="A518" s="11">
        <v>21</v>
      </c>
      <c r="B518" s="11">
        <v>4</v>
      </c>
      <c r="C518" s="11" t="s">
        <v>532</v>
      </c>
      <c r="D518" s="11">
        <v>12</v>
      </c>
      <c r="E518" s="11" t="s">
        <v>28</v>
      </c>
    </row>
    <row r="519" spans="1:5" ht="15.75" x14ac:dyDescent="0.25">
      <c r="A519" s="13">
        <v>67</v>
      </c>
      <c r="B519" s="13">
        <v>6</v>
      </c>
      <c r="C519" s="13" t="s">
        <v>533</v>
      </c>
      <c r="D519" s="13">
        <v>12</v>
      </c>
      <c r="E519" s="13" t="s">
        <v>120</v>
      </c>
    </row>
    <row r="520" spans="1:5" ht="15.75" x14ac:dyDescent="0.25">
      <c r="A520" s="13">
        <v>53</v>
      </c>
      <c r="B520" s="13">
        <v>5</v>
      </c>
      <c r="C520" s="13" t="s">
        <v>418</v>
      </c>
      <c r="D520" s="13">
        <v>12</v>
      </c>
      <c r="E520" s="13" t="s">
        <v>28</v>
      </c>
    </row>
    <row r="521" spans="1:5" ht="15.75" x14ac:dyDescent="0.25">
      <c r="A521" s="13">
        <v>41</v>
      </c>
      <c r="B521" s="13">
        <v>5</v>
      </c>
      <c r="C521" s="13" t="s">
        <v>534</v>
      </c>
      <c r="D521" s="13">
        <v>12</v>
      </c>
      <c r="E521" s="13" t="s">
        <v>28</v>
      </c>
    </row>
    <row r="522" spans="1:5" ht="15.75" x14ac:dyDescent="0.25">
      <c r="A522" s="13">
        <v>36</v>
      </c>
      <c r="B522" s="24">
        <v>5</v>
      </c>
      <c r="C522" s="13" t="s">
        <v>535</v>
      </c>
      <c r="D522" s="24">
        <v>12</v>
      </c>
      <c r="E522" s="15" t="s">
        <v>28</v>
      </c>
    </row>
    <row r="523" spans="1:5" ht="15.75" x14ac:dyDescent="0.25">
      <c r="A523" s="13">
        <v>29</v>
      </c>
      <c r="B523" s="13">
        <v>6</v>
      </c>
      <c r="C523" s="13" t="s">
        <v>536</v>
      </c>
      <c r="D523" s="13">
        <v>12</v>
      </c>
      <c r="E523" s="13" t="s">
        <v>28</v>
      </c>
    </row>
    <row r="524" spans="1:5" ht="15.75" x14ac:dyDescent="0.25">
      <c r="A524" s="11">
        <v>7</v>
      </c>
      <c r="B524" s="11">
        <v>5</v>
      </c>
      <c r="C524" s="11" t="s">
        <v>537</v>
      </c>
      <c r="D524" s="11">
        <v>12</v>
      </c>
      <c r="E524" s="11" t="s">
        <v>120</v>
      </c>
    </row>
    <row r="525" spans="1:5" ht="15.75" x14ac:dyDescent="0.25">
      <c r="A525" s="13">
        <v>23</v>
      </c>
      <c r="B525" s="13">
        <v>5</v>
      </c>
      <c r="C525" s="13" t="s">
        <v>538</v>
      </c>
      <c r="D525" s="13">
        <v>12</v>
      </c>
      <c r="E525" s="27" t="s">
        <v>28</v>
      </c>
    </row>
    <row r="526" spans="1:5" ht="15.75" x14ac:dyDescent="0.25">
      <c r="A526" s="12">
        <v>19</v>
      </c>
      <c r="B526" s="12">
        <v>6</v>
      </c>
      <c r="C526" s="13" t="s">
        <v>539</v>
      </c>
      <c r="D526" s="13">
        <v>12</v>
      </c>
      <c r="E526" s="13" t="s">
        <v>28</v>
      </c>
    </row>
    <row r="527" spans="1:5" ht="15.75" x14ac:dyDescent="0.25">
      <c r="A527" s="13">
        <v>32</v>
      </c>
      <c r="B527" s="13">
        <v>6</v>
      </c>
      <c r="C527" s="13" t="s">
        <v>540</v>
      </c>
      <c r="D527" s="13">
        <v>12</v>
      </c>
      <c r="E527" s="13" t="s">
        <v>28</v>
      </c>
    </row>
    <row r="528" spans="1:5" ht="15.75" x14ac:dyDescent="0.25">
      <c r="A528" s="11">
        <v>21</v>
      </c>
      <c r="B528" s="11">
        <v>4</v>
      </c>
      <c r="C528" s="11" t="s">
        <v>541</v>
      </c>
      <c r="D528" s="11">
        <v>12</v>
      </c>
      <c r="E528" s="11" t="s">
        <v>28</v>
      </c>
    </row>
    <row r="529" spans="1:5" ht="15.75" x14ac:dyDescent="0.25">
      <c r="A529" s="13">
        <v>14</v>
      </c>
      <c r="B529" s="13">
        <v>6</v>
      </c>
      <c r="C529" s="13" t="s">
        <v>542</v>
      </c>
      <c r="D529" s="13">
        <v>12</v>
      </c>
      <c r="E529" s="13" t="s">
        <v>120</v>
      </c>
    </row>
    <row r="530" spans="1:5" ht="15.75" x14ac:dyDescent="0.25">
      <c r="A530" s="13">
        <v>32</v>
      </c>
      <c r="B530" s="13">
        <v>6</v>
      </c>
      <c r="C530" s="13" t="s">
        <v>543</v>
      </c>
      <c r="D530" s="13">
        <v>12</v>
      </c>
      <c r="E530" s="13" t="s">
        <v>28</v>
      </c>
    </row>
    <row r="531" spans="1:5" ht="15.75" x14ac:dyDescent="0.25">
      <c r="A531" s="13">
        <v>14</v>
      </c>
      <c r="B531" s="13">
        <v>6</v>
      </c>
      <c r="C531" s="13" t="s">
        <v>544</v>
      </c>
      <c r="D531" s="13">
        <v>12</v>
      </c>
      <c r="E531" s="13" t="s">
        <v>120</v>
      </c>
    </row>
    <row r="532" spans="1:5" ht="15.75" x14ac:dyDescent="0.25">
      <c r="A532" s="24">
        <v>54</v>
      </c>
      <c r="B532" s="24">
        <v>5</v>
      </c>
      <c r="C532" s="24" t="s">
        <v>545</v>
      </c>
      <c r="D532" s="24">
        <v>12</v>
      </c>
      <c r="E532" s="24" t="s">
        <v>120</v>
      </c>
    </row>
    <row r="533" spans="1:5" ht="15.75" x14ac:dyDescent="0.25">
      <c r="A533" s="13">
        <v>64</v>
      </c>
      <c r="B533" s="13">
        <v>5</v>
      </c>
      <c r="C533" s="13" t="s">
        <v>546</v>
      </c>
      <c r="D533" s="13">
        <v>12</v>
      </c>
      <c r="E533" s="13" t="s">
        <v>28</v>
      </c>
    </row>
    <row r="534" spans="1:5" ht="15.75" x14ac:dyDescent="0.25">
      <c r="A534" s="11">
        <v>7</v>
      </c>
      <c r="B534" s="11">
        <v>6</v>
      </c>
      <c r="C534" s="11" t="s">
        <v>547</v>
      </c>
      <c r="D534" s="11">
        <v>12</v>
      </c>
      <c r="E534" s="11" t="s">
        <v>120</v>
      </c>
    </row>
    <row r="535" spans="1:5" ht="15.75" x14ac:dyDescent="0.25">
      <c r="A535" s="17">
        <v>44</v>
      </c>
      <c r="B535" s="17">
        <v>6</v>
      </c>
      <c r="C535" s="17" t="s">
        <v>548</v>
      </c>
      <c r="D535" s="17">
        <v>12</v>
      </c>
      <c r="E535" s="13" t="s">
        <v>28</v>
      </c>
    </row>
    <row r="536" spans="1:5" ht="15.75" x14ac:dyDescent="0.25">
      <c r="A536" s="17">
        <v>44</v>
      </c>
      <c r="B536" s="17">
        <v>6</v>
      </c>
      <c r="C536" s="13" t="s">
        <v>549</v>
      </c>
      <c r="D536" s="17">
        <v>12</v>
      </c>
      <c r="E536" s="13" t="s">
        <v>28</v>
      </c>
    </row>
    <row r="537" spans="1:5" ht="15.75" x14ac:dyDescent="0.25">
      <c r="A537" s="13">
        <v>17</v>
      </c>
      <c r="B537" s="13">
        <v>6</v>
      </c>
      <c r="C537" s="13" t="s">
        <v>550</v>
      </c>
      <c r="D537" s="13">
        <v>12</v>
      </c>
      <c r="E537" s="13" t="s">
        <v>120</v>
      </c>
    </row>
    <row r="538" spans="1:5" ht="15.75" x14ac:dyDescent="0.25">
      <c r="A538" s="13">
        <v>32</v>
      </c>
      <c r="B538" s="13">
        <v>5</v>
      </c>
      <c r="C538" s="13" t="s">
        <v>551</v>
      </c>
      <c r="D538" s="13">
        <v>12</v>
      </c>
      <c r="E538" s="13" t="s">
        <v>28</v>
      </c>
    </row>
    <row r="539" spans="1:5" ht="15.75" x14ac:dyDescent="0.25">
      <c r="A539" s="12">
        <v>19</v>
      </c>
      <c r="B539" s="12">
        <v>5</v>
      </c>
      <c r="C539" s="16" t="s">
        <v>552</v>
      </c>
      <c r="D539" s="12">
        <v>12</v>
      </c>
      <c r="E539" s="15" t="s">
        <v>28</v>
      </c>
    </row>
    <row r="540" spans="1:5" ht="15.75" x14ac:dyDescent="0.25">
      <c r="A540" s="12">
        <v>68</v>
      </c>
      <c r="B540" s="13">
        <v>5</v>
      </c>
      <c r="C540" s="13" t="s">
        <v>553</v>
      </c>
      <c r="D540" s="13">
        <v>12</v>
      </c>
      <c r="E540" s="13" t="s">
        <v>120</v>
      </c>
    </row>
    <row r="541" spans="1:5" ht="15.75" x14ac:dyDescent="0.25">
      <c r="A541" s="12">
        <v>68</v>
      </c>
      <c r="B541" s="13">
        <v>5</v>
      </c>
      <c r="C541" s="13" t="s">
        <v>554</v>
      </c>
      <c r="D541" s="13">
        <v>12</v>
      </c>
      <c r="E541" s="13" t="s">
        <v>120</v>
      </c>
    </row>
    <row r="542" spans="1:5" ht="15.75" x14ac:dyDescent="0.25">
      <c r="A542" s="13">
        <v>17</v>
      </c>
      <c r="B542" s="13">
        <v>6</v>
      </c>
      <c r="C542" s="13" t="s">
        <v>555</v>
      </c>
      <c r="D542" s="13">
        <v>12</v>
      </c>
      <c r="E542" s="13" t="s">
        <v>120</v>
      </c>
    </row>
    <row r="543" spans="1:5" ht="15.75" x14ac:dyDescent="0.25">
      <c r="A543" s="11">
        <v>7</v>
      </c>
      <c r="B543" s="11">
        <v>6</v>
      </c>
      <c r="C543" s="11" t="s">
        <v>556</v>
      </c>
      <c r="D543" s="11">
        <v>12</v>
      </c>
      <c r="E543" s="11" t="s">
        <v>120</v>
      </c>
    </row>
    <row r="544" spans="1:5" ht="15.75" x14ac:dyDescent="0.25">
      <c r="A544" s="11">
        <v>21</v>
      </c>
      <c r="B544" s="11">
        <v>4</v>
      </c>
      <c r="C544" s="11" t="s">
        <v>557</v>
      </c>
      <c r="D544" s="11">
        <v>12</v>
      </c>
      <c r="E544" s="11" t="s">
        <v>28</v>
      </c>
    </row>
    <row r="545" spans="1:5" ht="15.75" x14ac:dyDescent="0.25">
      <c r="A545" s="12">
        <v>65</v>
      </c>
      <c r="B545" s="12">
        <v>5</v>
      </c>
      <c r="C545" s="13" t="s">
        <v>558</v>
      </c>
      <c r="D545" s="13">
        <v>11</v>
      </c>
      <c r="E545" s="13" t="s">
        <v>120</v>
      </c>
    </row>
    <row r="546" spans="1:5" ht="15.75" x14ac:dyDescent="0.25">
      <c r="A546" s="17">
        <v>50</v>
      </c>
      <c r="B546" s="17">
        <v>5</v>
      </c>
      <c r="C546" s="17" t="s">
        <v>559</v>
      </c>
      <c r="D546" s="17">
        <v>11</v>
      </c>
      <c r="E546" s="15" t="s">
        <v>28</v>
      </c>
    </row>
    <row r="547" spans="1:5" ht="15.75" x14ac:dyDescent="0.25">
      <c r="A547" s="17">
        <v>44</v>
      </c>
      <c r="B547" s="17">
        <v>5</v>
      </c>
      <c r="C547" s="17" t="s">
        <v>560</v>
      </c>
      <c r="D547" s="17">
        <v>11</v>
      </c>
      <c r="E547" s="13" t="s">
        <v>28</v>
      </c>
    </row>
    <row r="548" spans="1:5" ht="15.75" x14ac:dyDescent="0.25">
      <c r="A548" s="17">
        <v>44</v>
      </c>
      <c r="B548" s="17">
        <v>6</v>
      </c>
      <c r="C548" s="13" t="s">
        <v>561</v>
      </c>
      <c r="D548" s="17">
        <v>11</v>
      </c>
      <c r="E548" s="13" t="s">
        <v>28</v>
      </c>
    </row>
    <row r="549" spans="1:5" ht="15.75" x14ac:dyDescent="0.25">
      <c r="A549" s="13">
        <v>33</v>
      </c>
      <c r="B549" s="13">
        <v>6</v>
      </c>
      <c r="C549" s="13" t="s">
        <v>562</v>
      </c>
      <c r="D549" s="13">
        <v>11</v>
      </c>
      <c r="E549" s="13" t="s">
        <v>120</v>
      </c>
    </row>
    <row r="550" spans="1:5" ht="15.75" x14ac:dyDescent="0.25">
      <c r="A550" s="13">
        <v>33</v>
      </c>
      <c r="B550" s="13">
        <v>5</v>
      </c>
      <c r="C550" s="13" t="s">
        <v>563</v>
      </c>
      <c r="D550" s="13">
        <v>11</v>
      </c>
      <c r="E550" s="13" t="s">
        <v>120</v>
      </c>
    </row>
    <row r="551" spans="1:5" ht="15.75" x14ac:dyDescent="0.25">
      <c r="A551" s="13">
        <v>32</v>
      </c>
      <c r="B551" s="13">
        <v>5</v>
      </c>
      <c r="C551" s="13" t="s">
        <v>564</v>
      </c>
      <c r="D551" s="13">
        <v>11</v>
      </c>
      <c r="E551" s="13" t="s">
        <v>28</v>
      </c>
    </row>
    <row r="552" spans="1:5" ht="15.75" x14ac:dyDescent="0.25">
      <c r="A552" s="13">
        <v>32</v>
      </c>
      <c r="B552" s="13">
        <v>6</v>
      </c>
      <c r="C552" s="13" t="s">
        <v>565</v>
      </c>
      <c r="D552" s="13">
        <v>11</v>
      </c>
      <c r="E552" s="13" t="s">
        <v>28</v>
      </c>
    </row>
    <row r="553" spans="1:5" ht="15.75" x14ac:dyDescent="0.25">
      <c r="A553" s="17">
        <v>44</v>
      </c>
      <c r="B553" s="17">
        <v>6</v>
      </c>
      <c r="C553" s="13" t="s">
        <v>566</v>
      </c>
      <c r="D553" s="17">
        <v>11</v>
      </c>
      <c r="E553" s="13" t="s">
        <v>28</v>
      </c>
    </row>
    <row r="554" spans="1:5" ht="15.75" x14ac:dyDescent="0.25">
      <c r="A554" s="13">
        <v>17</v>
      </c>
      <c r="B554" s="13">
        <v>6</v>
      </c>
      <c r="C554" s="13" t="s">
        <v>567</v>
      </c>
      <c r="D554" s="13">
        <v>11</v>
      </c>
      <c r="E554" s="13" t="s">
        <v>120</v>
      </c>
    </row>
    <row r="555" spans="1:5" ht="15.75" x14ac:dyDescent="0.25">
      <c r="A555" s="13">
        <v>65</v>
      </c>
      <c r="B555" s="13">
        <v>6</v>
      </c>
      <c r="C555" s="13" t="s">
        <v>568</v>
      </c>
      <c r="D555" s="13">
        <v>11</v>
      </c>
      <c r="E555" s="13" t="s">
        <v>120</v>
      </c>
    </row>
    <row r="556" spans="1:5" ht="15.75" x14ac:dyDescent="0.25">
      <c r="A556" s="28">
        <v>30</v>
      </c>
      <c r="B556" s="28">
        <v>5</v>
      </c>
      <c r="C556" s="29" t="s">
        <v>569</v>
      </c>
      <c r="D556" s="28">
        <v>11</v>
      </c>
      <c r="E556" s="29" t="s">
        <v>28</v>
      </c>
    </row>
    <row r="557" spans="1:5" ht="15.75" x14ac:dyDescent="0.25">
      <c r="A557" s="13">
        <v>33</v>
      </c>
      <c r="B557" s="13">
        <v>6</v>
      </c>
      <c r="C557" s="13" t="s">
        <v>570</v>
      </c>
      <c r="D557" s="13">
        <v>11</v>
      </c>
      <c r="E557" s="13" t="s">
        <v>120</v>
      </c>
    </row>
    <row r="558" spans="1:5" ht="15.75" x14ac:dyDescent="0.25">
      <c r="A558" s="12">
        <v>19</v>
      </c>
      <c r="B558" s="12">
        <v>6</v>
      </c>
      <c r="C558" s="13" t="s">
        <v>571</v>
      </c>
      <c r="D558" s="13">
        <v>11</v>
      </c>
      <c r="E558" s="13" t="s">
        <v>28</v>
      </c>
    </row>
    <row r="559" spans="1:5" ht="15.75" x14ac:dyDescent="0.25">
      <c r="A559" s="13">
        <v>32</v>
      </c>
      <c r="B559" s="13">
        <v>5</v>
      </c>
      <c r="C559" s="13" t="s">
        <v>572</v>
      </c>
      <c r="D559" s="13">
        <v>11</v>
      </c>
      <c r="E559" s="13" t="s">
        <v>28</v>
      </c>
    </row>
    <row r="560" spans="1:5" ht="15.75" x14ac:dyDescent="0.25">
      <c r="A560" s="28">
        <v>30</v>
      </c>
      <c r="B560" s="28">
        <v>5</v>
      </c>
      <c r="C560" s="29" t="s">
        <v>573</v>
      </c>
      <c r="D560" s="28">
        <v>11</v>
      </c>
      <c r="E560" s="29" t="s">
        <v>28</v>
      </c>
    </row>
    <row r="561" spans="1:5" ht="15.75" x14ac:dyDescent="0.25">
      <c r="A561" s="11">
        <v>7</v>
      </c>
      <c r="B561" s="11">
        <v>5</v>
      </c>
      <c r="C561" s="11" t="s">
        <v>574</v>
      </c>
      <c r="D561" s="11">
        <v>11</v>
      </c>
      <c r="E561" s="11" t="s">
        <v>120</v>
      </c>
    </row>
    <row r="562" spans="1:5" ht="15.75" x14ac:dyDescent="0.25">
      <c r="A562" s="13" t="s">
        <v>51</v>
      </c>
      <c r="B562" s="13">
        <v>6</v>
      </c>
      <c r="C562" s="13" t="s">
        <v>575</v>
      </c>
      <c r="D562" s="13">
        <v>11</v>
      </c>
      <c r="E562" s="13" t="s">
        <v>120</v>
      </c>
    </row>
    <row r="563" spans="1:5" ht="15.75" x14ac:dyDescent="0.25">
      <c r="A563" s="13">
        <v>44</v>
      </c>
      <c r="B563" s="13">
        <v>6</v>
      </c>
      <c r="C563" s="13" t="s">
        <v>576</v>
      </c>
      <c r="D563" s="13">
        <v>11</v>
      </c>
      <c r="E563" s="13" t="s">
        <v>28</v>
      </c>
    </row>
    <row r="564" spans="1:5" ht="15.75" x14ac:dyDescent="0.25">
      <c r="A564" s="27">
        <v>3</v>
      </c>
      <c r="B564" s="27">
        <v>5</v>
      </c>
      <c r="C564" s="27" t="s">
        <v>577</v>
      </c>
      <c r="D564" s="27">
        <v>11</v>
      </c>
      <c r="E564" s="27" t="s">
        <v>120</v>
      </c>
    </row>
    <row r="565" spans="1:5" ht="15.75" x14ac:dyDescent="0.25">
      <c r="A565" s="13">
        <v>28</v>
      </c>
      <c r="B565" s="11">
        <v>5</v>
      </c>
      <c r="C565" s="11" t="s">
        <v>578</v>
      </c>
      <c r="D565" s="11">
        <v>11</v>
      </c>
      <c r="E565" s="11" t="s">
        <v>28</v>
      </c>
    </row>
    <row r="566" spans="1:5" ht="15.75" x14ac:dyDescent="0.25">
      <c r="A566" s="13">
        <v>41</v>
      </c>
      <c r="B566" s="13">
        <v>6</v>
      </c>
      <c r="C566" s="13" t="s">
        <v>579</v>
      </c>
      <c r="D566" s="13">
        <v>11</v>
      </c>
      <c r="E566" s="13" t="s">
        <v>28</v>
      </c>
    </row>
    <row r="567" spans="1:5" ht="15.75" x14ac:dyDescent="0.25">
      <c r="A567" s="13">
        <v>32</v>
      </c>
      <c r="B567" s="13">
        <v>6</v>
      </c>
      <c r="C567" s="13" t="s">
        <v>580</v>
      </c>
      <c r="D567" s="13">
        <v>11</v>
      </c>
      <c r="E567" s="13" t="s">
        <v>28</v>
      </c>
    </row>
    <row r="568" spans="1:5" ht="15.75" x14ac:dyDescent="0.25">
      <c r="A568" s="13">
        <v>5</v>
      </c>
      <c r="B568" s="13">
        <v>5</v>
      </c>
      <c r="C568" s="13" t="s">
        <v>581</v>
      </c>
      <c r="D568" s="13">
        <v>11</v>
      </c>
      <c r="E568" s="13" t="s">
        <v>120</v>
      </c>
    </row>
    <row r="569" spans="1:5" ht="15.75" x14ac:dyDescent="0.25">
      <c r="A569" s="11">
        <v>22</v>
      </c>
      <c r="B569" s="11">
        <v>5</v>
      </c>
      <c r="C569" s="11" t="s">
        <v>582</v>
      </c>
      <c r="D569" s="11">
        <v>10</v>
      </c>
      <c r="E569" s="11" t="s">
        <v>28</v>
      </c>
    </row>
    <row r="570" spans="1:5" ht="15.75" x14ac:dyDescent="0.25">
      <c r="A570" s="13">
        <v>32</v>
      </c>
      <c r="B570" s="13">
        <v>5</v>
      </c>
      <c r="C570" s="13" t="s">
        <v>583</v>
      </c>
      <c r="D570" s="13">
        <v>10</v>
      </c>
      <c r="E570" s="13" t="s">
        <v>28</v>
      </c>
    </row>
    <row r="571" spans="1:5" ht="15.75" x14ac:dyDescent="0.25">
      <c r="A571" s="13">
        <v>67</v>
      </c>
      <c r="B571" s="13">
        <v>6</v>
      </c>
      <c r="C571" s="13" t="s">
        <v>584</v>
      </c>
      <c r="D571" s="13">
        <v>10</v>
      </c>
      <c r="E571" s="13" t="s">
        <v>120</v>
      </c>
    </row>
    <row r="572" spans="1:5" ht="15.75" x14ac:dyDescent="0.25">
      <c r="A572" s="13">
        <v>32</v>
      </c>
      <c r="B572" s="13">
        <v>5</v>
      </c>
      <c r="C572" s="13" t="s">
        <v>585</v>
      </c>
      <c r="D572" s="13">
        <v>10</v>
      </c>
      <c r="E572" s="13" t="s">
        <v>28</v>
      </c>
    </row>
    <row r="573" spans="1:5" ht="15.75" x14ac:dyDescent="0.25">
      <c r="A573" s="13">
        <v>55</v>
      </c>
      <c r="B573" s="13">
        <v>6</v>
      </c>
      <c r="C573" s="13" t="s">
        <v>586</v>
      </c>
      <c r="D573" s="13">
        <v>10</v>
      </c>
      <c r="E573" s="13" t="s">
        <v>28</v>
      </c>
    </row>
    <row r="574" spans="1:5" ht="15.75" x14ac:dyDescent="0.25">
      <c r="A574" s="12">
        <v>50</v>
      </c>
      <c r="B574" s="17">
        <v>6</v>
      </c>
      <c r="C574" s="17" t="s">
        <v>587</v>
      </c>
      <c r="D574" s="17">
        <v>10</v>
      </c>
      <c r="E574" s="15" t="s">
        <v>28</v>
      </c>
    </row>
    <row r="575" spans="1:5" ht="15.75" x14ac:dyDescent="0.25">
      <c r="A575" s="11">
        <v>21</v>
      </c>
      <c r="B575" s="11">
        <v>5</v>
      </c>
      <c r="C575" s="11" t="s">
        <v>588</v>
      </c>
      <c r="D575" s="11">
        <v>10</v>
      </c>
      <c r="E575" s="11" t="s">
        <v>28</v>
      </c>
    </row>
    <row r="576" spans="1:5" ht="15.75" x14ac:dyDescent="0.25">
      <c r="A576" s="11">
        <v>21</v>
      </c>
      <c r="B576" s="11">
        <v>4</v>
      </c>
      <c r="C576" s="11" t="s">
        <v>589</v>
      </c>
      <c r="D576" s="11">
        <v>10</v>
      </c>
      <c r="E576" s="11" t="s">
        <v>28</v>
      </c>
    </row>
    <row r="577" spans="1:5" ht="15.75" x14ac:dyDescent="0.25">
      <c r="A577" s="13">
        <v>32</v>
      </c>
      <c r="B577" s="13">
        <v>6</v>
      </c>
      <c r="C577" s="13" t="s">
        <v>590</v>
      </c>
      <c r="D577" s="13">
        <v>10</v>
      </c>
      <c r="E577" s="13" t="s">
        <v>28</v>
      </c>
    </row>
    <row r="578" spans="1:5" ht="15.75" x14ac:dyDescent="0.25">
      <c r="A578" s="11">
        <v>6</v>
      </c>
      <c r="B578" s="11">
        <v>5</v>
      </c>
      <c r="C578" s="11" t="s">
        <v>591</v>
      </c>
      <c r="D578" s="11">
        <v>10</v>
      </c>
      <c r="E578" s="11" t="s">
        <v>28</v>
      </c>
    </row>
    <row r="579" spans="1:5" ht="15.75" x14ac:dyDescent="0.25">
      <c r="A579" s="11">
        <v>21</v>
      </c>
      <c r="B579" s="11">
        <v>5</v>
      </c>
      <c r="C579" s="11" t="s">
        <v>592</v>
      </c>
      <c r="D579" s="11">
        <v>10</v>
      </c>
      <c r="E579" s="11" t="s">
        <v>28</v>
      </c>
    </row>
    <row r="580" spans="1:5" ht="15.75" x14ac:dyDescent="0.25">
      <c r="A580" s="13">
        <v>20</v>
      </c>
      <c r="B580" s="13">
        <v>6</v>
      </c>
      <c r="C580" s="13" t="s">
        <v>593</v>
      </c>
      <c r="D580" s="13">
        <v>10</v>
      </c>
      <c r="E580" s="13" t="s">
        <v>120</v>
      </c>
    </row>
    <row r="581" spans="1:5" ht="15.75" x14ac:dyDescent="0.25">
      <c r="A581" s="13">
        <v>32</v>
      </c>
      <c r="B581" s="13">
        <v>5</v>
      </c>
      <c r="C581" s="13" t="s">
        <v>594</v>
      </c>
      <c r="D581" s="13">
        <v>10</v>
      </c>
      <c r="E581" s="13" t="s">
        <v>28</v>
      </c>
    </row>
    <row r="582" spans="1:5" ht="15.75" x14ac:dyDescent="0.25">
      <c r="A582" s="13">
        <v>20</v>
      </c>
      <c r="B582" s="13">
        <v>5</v>
      </c>
      <c r="C582" s="13" t="s">
        <v>595</v>
      </c>
      <c r="D582" s="13">
        <v>10</v>
      </c>
      <c r="E582" s="13" t="s">
        <v>120</v>
      </c>
    </row>
    <row r="583" spans="1:5" ht="15.75" x14ac:dyDescent="0.25">
      <c r="A583" s="13">
        <v>39</v>
      </c>
      <c r="B583" s="13">
        <v>5</v>
      </c>
      <c r="C583" s="13" t="s">
        <v>596</v>
      </c>
      <c r="D583" s="13">
        <v>10</v>
      </c>
      <c r="E583" s="13" t="s">
        <v>28</v>
      </c>
    </row>
    <row r="584" spans="1:5" ht="15.75" x14ac:dyDescent="0.25">
      <c r="A584" s="13">
        <v>32</v>
      </c>
      <c r="B584" s="13">
        <v>6</v>
      </c>
      <c r="C584" s="13" t="s">
        <v>597</v>
      </c>
      <c r="D584" s="13">
        <v>10</v>
      </c>
      <c r="E584" s="13" t="s">
        <v>28</v>
      </c>
    </row>
    <row r="585" spans="1:5" ht="15.75" x14ac:dyDescent="0.25">
      <c r="A585" s="13">
        <v>32</v>
      </c>
      <c r="B585" s="13">
        <v>6</v>
      </c>
      <c r="C585" s="13" t="s">
        <v>598</v>
      </c>
      <c r="D585" s="13">
        <v>10</v>
      </c>
      <c r="E585" s="13" t="s">
        <v>28</v>
      </c>
    </row>
    <row r="586" spans="1:5" ht="15.75" x14ac:dyDescent="0.25">
      <c r="A586" s="13">
        <v>23</v>
      </c>
      <c r="B586" s="13">
        <v>5</v>
      </c>
      <c r="C586" s="13" t="s">
        <v>599</v>
      </c>
      <c r="D586" s="13">
        <v>10</v>
      </c>
      <c r="E586" s="27" t="s">
        <v>28</v>
      </c>
    </row>
    <row r="587" spans="1:5" ht="15.75" x14ac:dyDescent="0.25">
      <c r="A587" s="13">
        <v>1</v>
      </c>
      <c r="B587" s="13">
        <v>6</v>
      </c>
      <c r="C587" s="13" t="s">
        <v>600</v>
      </c>
      <c r="D587" s="13">
        <v>10</v>
      </c>
      <c r="E587" s="13" t="s">
        <v>120</v>
      </c>
    </row>
    <row r="588" spans="1:5" ht="15.75" x14ac:dyDescent="0.25">
      <c r="A588" s="13">
        <v>14</v>
      </c>
      <c r="B588" s="13">
        <v>6</v>
      </c>
      <c r="C588" s="13" t="s">
        <v>601</v>
      </c>
      <c r="D588" s="13">
        <v>10</v>
      </c>
      <c r="E588" s="13" t="s">
        <v>120</v>
      </c>
    </row>
    <row r="589" spans="1:5" ht="15.75" x14ac:dyDescent="0.25">
      <c r="A589" s="11">
        <v>21</v>
      </c>
      <c r="B589" s="11">
        <v>5</v>
      </c>
      <c r="C589" s="11" t="s">
        <v>602</v>
      </c>
      <c r="D589" s="11">
        <v>10</v>
      </c>
      <c r="E589" s="11" t="s">
        <v>28</v>
      </c>
    </row>
    <row r="590" spans="1:5" ht="15.75" x14ac:dyDescent="0.25">
      <c r="A590" s="13">
        <v>33</v>
      </c>
      <c r="B590" s="13">
        <v>5</v>
      </c>
      <c r="C590" s="13" t="s">
        <v>603</v>
      </c>
      <c r="D590" s="13">
        <v>10</v>
      </c>
      <c r="E590" s="13" t="s">
        <v>120</v>
      </c>
    </row>
    <row r="591" spans="1:5" ht="15.75" x14ac:dyDescent="0.25">
      <c r="A591" s="13">
        <v>41</v>
      </c>
      <c r="B591" s="13">
        <v>6</v>
      </c>
      <c r="C591" s="13" t="s">
        <v>604</v>
      </c>
      <c r="D591" s="13">
        <v>10</v>
      </c>
      <c r="E591" s="13" t="s">
        <v>28</v>
      </c>
    </row>
    <row r="592" spans="1:5" ht="15.75" x14ac:dyDescent="0.25">
      <c r="A592" s="13">
        <v>64</v>
      </c>
      <c r="B592" s="13">
        <v>6</v>
      </c>
      <c r="C592" s="13" t="s">
        <v>605</v>
      </c>
      <c r="D592" s="13">
        <v>10</v>
      </c>
      <c r="E592" s="13" t="s">
        <v>28</v>
      </c>
    </row>
    <row r="593" spans="1:5" ht="15.75" x14ac:dyDescent="0.25">
      <c r="A593" s="13">
        <v>65</v>
      </c>
      <c r="B593" s="13">
        <v>6</v>
      </c>
      <c r="C593" s="13" t="s">
        <v>606</v>
      </c>
      <c r="D593" s="13">
        <v>9</v>
      </c>
      <c r="E593" s="13" t="s">
        <v>120</v>
      </c>
    </row>
    <row r="594" spans="1:5" ht="15.75" x14ac:dyDescent="0.25">
      <c r="A594" s="11">
        <v>7</v>
      </c>
      <c r="B594" s="11">
        <v>5</v>
      </c>
      <c r="C594" s="11" t="s">
        <v>607</v>
      </c>
      <c r="D594" s="11">
        <v>9</v>
      </c>
      <c r="E594" s="11" t="s">
        <v>120</v>
      </c>
    </row>
    <row r="595" spans="1:5" ht="15.75" x14ac:dyDescent="0.25">
      <c r="A595" s="13">
        <v>1</v>
      </c>
      <c r="B595" s="13">
        <v>5</v>
      </c>
      <c r="C595" s="13" t="s">
        <v>608</v>
      </c>
      <c r="D595" s="13">
        <v>9</v>
      </c>
      <c r="E595" s="13" t="s">
        <v>120</v>
      </c>
    </row>
    <row r="596" spans="1:5" ht="15.75" x14ac:dyDescent="0.25">
      <c r="A596" s="13">
        <v>33</v>
      </c>
      <c r="B596" s="13">
        <v>6</v>
      </c>
      <c r="C596" s="13" t="s">
        <v>609</v>
      </c>
      <c r="D596" s="13">
        <v>9</v>
      </c>
      <c r="E596" s="13" t="s">
        <v>120</v>
      </c>
    </row>
    <row r="597" spans="1:5" ht="15.75" x14ac:dyDescent="0.25">
      <c r="A597" s="13">
        <v>32</v>
      </c>
      <c r="B597" s="13">
        <v>6</v>
      </c>
      <c r="C597" s="13" t="s">
        <v>610</v>
      </c>
      <c r="D597" s="13">
        <v>9</v>
      </c>
      <c r="E597" s="13" t="s">
        <v>28</v>
      </c>
    </row>
    <row r="598" spans="1:5" ht="15.75" x14ac:dyDescent="0.25">
      <c r="A598" s="13">
        <v>1</v>
      </c>
      <c r="B598" s="13">
        <v>5</v>
      </c>
      <c r="C598" s="13" t="s">
        <v>611</v>
      </c>
      <c r="D598" s="13">
        <v>9</v>
      </c>
      <c r="E598" s="13" t="s">
        <v>120</v>
      </c>
    </row>
    <row r="599" spans="1:5" ht="15.75" x14ac:dyDescent="0.25">
      <c r="A599" s="13">
        <v>41</v>
      </c>
      <c r="B599" s="13">
        <v>6</v>
      </c>
      <c r="C599" s="13" t="s">
        <v>612</v>
      </c>
      <c r="D599" s="13">
        <v>9</v>
      </c>
      <c r="E599" s="13" t="s">
        <v>28</v>
      </c>
    </row>
    <row r="600" spans="1:5" ht="15.75" x14ac:dyDescent="0.25">
      <c r="A600" s="17">
        <v>50</v>
      </c>
      <c r="B600" s="17">
        <v>5</v>
      </c>
      <c r="C600" s="17" t="s">
        <v>613</v>
      </c>
      <c r="D600" s="17">
        <v>9</v>
      </c>
      <c r="E600" s="15" t="s">
        <v>28</v>
      </c>
    </row>
    <row r="601" spans="1:5" ht="15.75" x14ac:dyDescent="0.25">
      <c r="A601" s="28">
        <v>30</v>
      </c>
      <c r="B601" s="28">
        <v>6</v>
      </c>
      <c r="C601" s="29" t="s">
        <v>614</v>
      </c>
      <c r="D601" s="28">
        <v>9</v>
      </c>
      <c r="E601" s="29" t="s">
        <v>28</v>
      </c>
    </row>
    <row r="602" spans="1:5" ht="15.75" x14ac:dyDescent="0.25">
      <c r="A602" s="13">
        <v>32</v>
      </c>
      <c r="B602" s="13">
        <v>6</v>
      </c>
      <c r="C602" s="13" t="s">
        <v>615</v>
      </c>
      <c r="D602" s="13">
        <v>9</v>
      </c>
      <c r="E602" s="13" t="s">
        <v>28</v>
      </c>
    </row>
    <row r="603" spans="1:5" ht="15.75" x14ac:dyDescent="0.25">
      <c r="A603" s="13">
        <v>1</v>
      </c>
      <c r="B603" s="13">
        <v>5</v>
      </c>
      <c r="C603" s="13" t="s">
        <v>616</v>
      </c>
      <c r="D603" s="13">
        <v>9</v>
      </c>
      <c r="E603" s="13" t="s">
        <v>120</v>
      </c>
    </row>
    <row r="604" spans="1:5" ht="15.75" x14ac:dyDescent="0.25">
      <c r="A604" s="11">
        <v>21</v>
      </c>
      <c r="B604" s="11">
        <v>5</v>
      </c>
      <c r="C604" s="11" t="s">
        <v>617</v>
      </c>
      <c r="D604" s="11">
        <v>9</v>
      </c>
      <c r="E604" s="11" t="s">
        <v>28</v>
      </c>
    </row>
    <row r="605" spans="1:5" ht="15.75" x14ac:dyDescent="0.25">
      <c r="A605" s="13">
        <v>53</v>
      </c>
      <c r="B605" s="13">
        <v>6</v>
      </c>
      <c r="C605" s="13" t="s">
        <v>618</v>
      </c>
      <c r="D605" s="13">
        <v>9</v>
      </c>
      <c r="E605" s="13" t="s">
        <v>28</v>
      </c>
    </row>
    <row r="606" spans="1:5" ht="15.75" x14ac:dyDescent="0.25">
      <c r="A606" s="13">
        <v>23</v>
      </c>
      <c r="B606" s="13">
        <v>5</v>
      </c>
      <c r="C606" s="13" t="s">
        <v>619</v>
      </c>
      <c r="D606" s="13">
        <v>9</v>
      </c>
      <c r="E606" s="27" t="s">
        <v>28</v>
      </c>
    </row>
    <row r="607" spans="1:5" ht="15.75" x14ac:dyDescent="0.25">
      <c r="A607" s="13">
        <v>17</v>
      </c>
      <c r="B607" s="13">
        <v>5</v>
      </c>
      <c r="C607" s="13" t="s">
        <v>620</v>
      </c>
      <c r="D607" s="13">
        <v>9</v>
      </c>
      <c r="E607" s="13" t="s">
        <v>120</v>
      </c>
    </row>
    <row r="608" spans="1:5" ht="15.75" x14ac:dyDescent="0.25">
      <c r="A608" s="13">
        <v>32</v>
      </c>
      <c r="B608" s="13">
        <v>5</v>
      </c>
      <c r="C608" s="13" t="s">
        <v>621</v>
      </c>
      <c r="D608" s="13">
        <v>9</v>
      </c>
      <c r="E608" s="13" t="s">
        <v>28</v>
      </c>
    </row>
    <row r="609" spans="1:5" ht="15.75" x14ac:dyDescent="0.25">
      <c r="A609" s="13">
        <v>65</v>
      </c>
      <c r="B609" s="13">
        <v>6</v>
      </c>
      <c r="C609" s="13" t="s">
        <v>622</v>
      </c>
      <c r="D609" s="13">
        <v>9</v>
      </c>
      <c r="E609" s="13" t="s">
        <v>120</v>
      </c>
    </row>
    <row r="610" spans="1:5" ht="15.75" x14ac:dyDescent="0.25">
      <c r="A610" s="13">
        <v>41</v>
      </c>
      <c r="B610" s="13">
        <v>6</v>
      </c>
      <c r="C610" s="13" t="s">
        <v>623</v>
      </c>
      <c r="D610" s="13">
        <v>9</v>
      </c>
      <c r="E610" s="13" t="s">
        <v>28</v>
      </c>
    </row>
    <row r="611" spans="1:5" ht="15.75" x14ac:dyDescent="0.25">
      <c r="A611" s="17">
        <v>44</v>
      </c>
      <c r="B611" s="17">
        <v>5</v>
      </c>
      <c r="C611" s="17" t="s">
        <v>624</v>
      </c>
      <c r="D611" s="17">
        <v>9</v>
      </c>
      <c r="E611" s="13" t="s">
        <v>28</v>
      </c>
    </row>
    <row r="612" spans="1:5" ht="15.75" x14ac:dyDescent="0.25">
      <c r="A612" s="13">
        <v>20</v>
      </c>
      <c r="B612" s="13">
        <v>5</v>
      </c>
      <c r="C612" s="13" t="s">
        <v>625</v>
      </c>
      <c r="D612" s="27">
        <v>9</v>
      </c>
      <c r="E612" s="13" t="s">
        <v>120</v>
      </c>
    </row>
    <row r="613" spans="1:5" ht="15.75" x14ac:dyDescent="0.25">
      <c r="A613" s="13">
        <v>23</v>
      </c>
      <c r="B613" s="13">
        <v>5</v>
      </c>
      <c r="C613" s="13" t="s">
        <v>626</v>
      </c>
      <c r="D613" s="13">
        <v>9</v>
      </c>
      <c r="E613" s="27" t="s">
        <v>28</v>
      </c>
    </row>
    <row r="614" spans="1:5" ht="15.75" x14ac:dyDescent="0.25">
      <c r="A614" s="11">
        <v>21</v>
      </c>
      <c r="B614" s="11">
        <v>5</v>
      </c>
      <c r="C614" s="11" t="s">
        <v>627</v>
      </c>
      <c r="D614" s="11">
        <v>9</v>
      </c>
      <c r="E614" s="11" t="s">
        <v>28</v>
      </c>
    </row>
    <row r="615" spans="1:5" ht="15.75" x14ac:dyDescent="0.25">
      <c r="A615" s="12">
        <v>6</v>
      </c>
      <c r="B615" s="12">
        <v>6</v>
      </c>
      <c r="C615" s="11" t="s">
        <v>628</v>
      </c>
      <c r="D615" s="11">
        <v>9</v>
      </c>
      <c r="E615" s="11" t="s">
        <v>28</v>
      </c>
    </row>
    <row r="616" spans="1:5" ht="15.75" x14ac:dyDescent="0.25">
      <c r="A616" s="13">
        <v>32</v>
      </c>
      <c r="B616" s="13">
        <v>5</v>
      </c>
      <c r="C616" s="13" t="s">
        <v>629</v>
      </c>
      <c r="D616" s="13">
        <v>9</v>
      </c>
      <c r="E616" s="13" t="s">
        <v>28</v>
      </c>
    </row>
    <row r="617" spans="1:5" ht="15.75" x14ac:dyDescent="0.25">
      <c r="A617" s="28">
        <v>30</v>
      </c>
      <c r="B617" s="28">
        <v>5</v>
      </c>
      <c r="C617" s="29" t="s">
        <v>630</v>
      </c>
      <c r="D617" s="28">
        <v>9</v>
      </c>
      <c r="E617" s="29" t="s">
        <v>28</v>
      </c>
    </row>
    <row r="618" spans="1:5" ht="15.75" x14ac:dyDescent="0.25">
      <c r="A618" s="13">
        <v>41</v>
      </c>
      <c r="B618" s="13">
        <v>6</v>
      </c>
      <c r="C618" s="13" t="s">
        <v>631</v>
      </c>
      <c r="D618" s="13">
        <v>9</v>
      </c>
      <c r="E618" s="13" t="s">
        <v>28</v>
      </c>
    </row>
    <row r="619" spans="1:5" ht="15.75" x14ac:dyDescent="0.25">
      <c r="A619" s="28">
        <v>30</v>
      </c>
      <c r="B619" s="28">
        <v>5</v>
      </c>
      <c r="C619" s="29" t="s">
        <v>632</v>
      </c>
      <c r="D619" s="28">
        <v>9</v>
      </c>
      <c r="E619" s="29" t="s">
        <v>28</v>
      </c>
    </row>
    <row r="620" spans="1:5" ht="15.75" x14ac:dyDescent="0.25">
      <c r="A620" s="11">
        <v>21</v>
      </c>
      <c r="B620" s="11">
        <v>5</v>
      </c>
      <c r="C620" s="11" t="s">
        <v>633</v>
      </c>
      <c r="D620" s="11">
        <v>9</v>
      </c>
      <c r="E620" s="11" t="s">
        <v>28</v>
      </c>
    </row>
    <row r="621" spans="1:5" ht="15.75" x14ac:dyDescent="0.25">
      <c r="A621" s="28">
        <v>30</v>
      </c>
      <c r="B621" s="28">
        <v>5</v>
      </c>
      <c r="C621" s="29" t="s">
        <v>634</v>
      </c>
      <c r="D621" s="28">
        <v>9</v>
      </c>
      <c r="E621" s="29" t="s">
        <v>28</v>
      </c>
    </row>
    <row r="622" spans="1:5" ht="15.75" x14ac:dyDescent="0.25">
      <c r="A622" s="13">
        <v>1</v>
      </c>
      <c r="B622" s="13">
        <v>5</v>
      </c>
      <c r="C622" s="13" t="s">
        <v>635</v>
      </c>
      <c r="D622" s="13">
        <v>9</v>
      </c>
      <c r="E622" s="13" t="s">
        <v>120</v>
      </c>
    </row>
    <row r="623" spans="1:5" ht="15.75" x14ac:dyDescent="0.25">
      <c r="A623" s="12">
        <v>19</v>
      </c>
      <c r="B623" s="12">
        <v>6</v>
      </c>
      <c r="C623" s="13" t="s">
        <v>636</v>
      </c>
      <c r="D623" s="13">
        <v>9</v>
      </c>
      <c r="E623" s="13" t="s">
        <v>28</v>
      </c>
    </row>
    <row r="624" spans="1:5" ht="15.75" x14ac:dyDescent="0.25">
      <c r="A624" s="13">
        <v>32</v>
      </c>
      <c r="B624" s="13">
        <v>5</v>
      </c>
      <c r="C624" s="13" t="s">
        <v>637</v>
      </c>
      <c r="D624" s="13">
        <v>9</v>
      </c>
      <c r="E624" s="13" t="s">
        <v>28</v>
      </c>
    </row>
    <row r="625" spans="1:5" ht="15.75" x14ac:dyDescent="0.25">
      <c r="A625" s="12">
        <v>6</v>
      </c>
      <c r="B625" s="12">
        <v>6</v>
      </c>
      <c r="C625" s="11" t="s">
        <v>638</v>
      </c>
      <c r="D625" s="11">
        <v>9</v>
      </c>
      <c r="E625" s="11" t="s">
        <v>28</v>
      </c>
    </row>
    <row r="626" spans="1:5" ht="15.75" x14ac:dyDescent="0.25">
      <c r="A626" s="13">
        <v>32</v>
      </c>
      <c r="B626" s="13">
        <v>5</v>
      </c>
      <c r="C626" s="13" t="s">
        <v>639</v>
      </c>
      <c r="D626" s="13">
        <v>8</v>
      </c>
      <c r="E626" s="13" t="s">
        <v>28</v>
      </c>
    </row>
    <row r="627" spans="1:5" ht="15.75" x14ac:dyDescent="0.25">
      <c r="A627" s="28">
        <v>30</v>
      </c>
      <c r="B627" s="28">
        <v>6</v>
      </c>
      <c r="C627" s="29" t="s">
        <v>640</v>
      </c>
      <c r="D627" s="28">
        <v>8</v>
      </c>
      <c r="E627" s="29" t="s">
        <v>28</v>
      </c>
    </row>
    <row r="628" spans="1:5" ht="15.75" x14ac:dyDescent="0.25">
      <c r="A628" s="13">
        <v>32</v>
      </c>
      <c r="B628" s="13">
        <v>5</v>
      </c>
      <c r="C628" s="13" t="s">
        <v>641</v>
      </c>
      <c r="D628" s="13">
        <v>8</v>
      </c>
      <c r="E628" s="13" t="s">
        <v>28</v>
      </c>
    </row>
    <row r="629" spans="1:5" ht="15.75" x14ac:dyDescent="0.25">
      <c r="A629" s="12">
        <v>19</v>
      </c>
      <c r="B629" s="12">
        <v>5</v>
      </c>
      <c r="C629" s="13" t="s">
        <v>642</v>
      </c>
      <c r="D629" s="13">
        <v>8</v>
      </c>
      <c r="E629" s="15" t="s">
        <v>28</v>
      </c>
    </row>
    <row r="630" spans="1:5" ht="15.75" x14ac:dyDescent="0.25">
      <c r="A630" s="11">
        <v>21</v>
      </c>
      <c r="B630" s="11">
        <v>5</v>
      </c>
      <c r="C630" s="11" t="s">
        <v>643</v>
      </c>
      <c r="D630" s="11">
        <v>8</v>
      </c>
      <c r="E630" s="11" t="s">
        <v>28</v>
      </c>
    </row>
    <row r="631" spans="1:5" ht="15.75" x14ac:dyDescent="0.25">
      <c r="A631" s="13">
        <v>20</v>
      </c>
      <c r="B631" s="13">
        <v>6</v>
      </c>
      <c r="C631" s="13" t="s">
        <v>644</v>
      </c>
      <c r="D631" s="13">
        <v>8</v>
      </c>
      <c r="E631" s="13" t="s">
        <v>120</v>
      </c>
    </row>
    <row r="632" spans="1:5" ht="15.75" x14ac:dyDescent="0.25">
      <c r="A632" s="11">
        <v>7</v>
      </c>
      <c r="B632" s="11">
        <v>5</v>
      </c>
      <c r="C632" s="11" t="s">
        <v>645</v>
      </c>
      <c r="D632" s="11">
        <v>8</v>
      </c>
      <c r="E632" s="11" t="s">
        <v>120</v>
      </c>
    </row>
    <row r="633" spans="1:5" ht="15.75" x14ac:dyDescent="0.25">
      <c r="A633" s="11">
        <v>21</v>
      </c>
      <c r="B633" s="11">
        <v>4</v>
      </c>
      <c r="C633" s="11" t="s">
        <v>646</v>
      </c>
      <c r="D633" s="11">
        <v>8</v>
      </c>
      <c r="E633" s="11" t="s">
        <v>28</v>
      </c>
    </row>
    <row r="634" spans="1:5" ht="15.75" x14ac:dyDescent="0.25">
      <c r="A634" s="17">
        <v>44</v>
      </c>
      <c r="B634" s="17">
        <v>5</v>
      </c>
      <c r="C634" s="17" t="s">
        <v>647</v>
      </c>
      <c r="D634" s="17">
        <v>8</v>
      </c>
      <c r="E634" s="13" t="s">
        <v>28</v>
      </c>
    </row>
    <row r="635" spans="1:5" ht="15.75" x14ac:dyDescent="0.25">
      <c r="A635" s="13">
        <v>1</v>
      </c>
      <c r="B635" s="13">
        <v>5</v>
      </c>
      <c r="C635" s="13" t="s">
        <v>648</v>
      </c>
      <c r="D635" s="13">
        <v>8</v>
      </c>
      <c r="E635" s="13" t="s">
        <v>120</v>
      </c>
    </row>
    <row r="636" spans="1:5" ht="15.75" x14ac:dyDescent="0.25">
      <c r="A636" s="13">
        <v>28</v>
      </c>
      <c r="B636" s="13">
        <v>6</v>
      </c>
      <c r="C636" s="13" t="s">
        <v>649</v>
      </c>
      <c r="D636" s="13">
        <v>8</v>
      </c>
      <c r="E636" s="13" t="s">
        <v>28</v>
      </c>
    </row>
    <row r="637" spans="1:5" ht="15.75" x14ac:dyDescent="0.25">
      <c r="A637" s="13">
        <v>5</v>
      </c>
      <c r="B637" s="13">
        <v>6</v>
      </c>
      <c r="C637" s="13" t="s">
        <v>650</v>
      </c>
      <c r="D637" s="13">
        <v>8</v>
      </c>
      <c r="E637" s="13" t="s">
        <v>120</v>
      </c>
    </row>
    <row r="638" spans="1:5" ht="15.75" x14ac:dyDescent="0.25">
      <c r="A638" s="13">
        <v>1</v>
      </c>
      <c r="B638" s="13">
        <v>5</v>
      </c>
      <c r="C638" s="13" t="s">
        <v>651</v>
      </c>
      <c r="D638" s="13">
        <v>8</v>
      </c>
      <c r="E638" s="13" t="s">
        <v>120</v>
      </c>
    </row>
    <row r="639" spans="1:5" ht="15.75" x14ac:dyDescent="0.25">
      <c r="A639" s="13">
        <v>23</v>
      </c>
      <c r="B639" s="13">
        <v>5</v>
      </c>
      <c r="C639" s="13" t="s">
        <v>652</v>
      </c>
      <c r="D639" s="13">
        <v>8</v>
      </c>
      <c r="E639" s="27" t="s">
        <v>28</v>
      </c>
    </row>
    <row r="640" spans="1:5" ht="15.75" x14ac:dyDescent="0.25">
      <c r="A640" s="24">
        <v>54</v>
      </c>
      <c r="B640" s="24">
        <v>6</v>
      </c>
      <c r="C640" s="24" t="s">
        <v>653</v>
      </c>
      <c r="D640" s="24">
        <v>8</v>
      </c>
      <c r="E640" s="24" t="s">
        <v>120</v>
      </c>
    </row>
    <row r="641" spans="1:5" ht="15.75" x14ac:dyDescent="0.25">
      <c r="A641" s="13">
        <v>41</v>
      </c>
      <c r="B641" s="13">
        <v>5</v>
      </c>
      <c r="C641" s="13" t="s">
        <v>446</v>
      </c>
      <c r="D641" s="13">
        <v>8</v>
      </c>
      <c r="E641" s="13" t="s">
        <v>28</v>
      </c>
    </row>
    <row r="642" spans="1:5" ht="15.75" x14ac:dyDescent="0.25">
      <c r="A642" s="13">
        <v>39</v>
      </c>
      <c r="B642" s="13">
        <v>5</v>
      </c>
      <c r="C642" s="13" t="s">
        <v>75</v>
      </c>
      <c r="D642" s="13">
        <v>8</v>
      </c>
      <c r="E642" s="13" t="s">
        <v>28</v>
      </c>
    </row>
    <row r="643" spans="1:5" ht="15.75" x14ac:dyDescent="0.25">
      <c r="A643" s="17">
        <v>44</v>
      </c>
      <c r="B643" s="17">
        <v>5</v>
      </c>
      <c r="C643" s="17" t="s">
        <v>654</v>
      </c>
      <c r="D643" s="17">
        <v>8</v>
      </c>
      <c r="E643" s="13" t="s">
        <v>28</v>
      </c>
    </row>
    <row r="644" spans="1:5" ht="15.75" x14ac:dyDescent="0.25">
      <c r="A644" s="13">
        <v>32</v>
      </c>
      <c r="B644" s="13">
        <v>5</v>
      </c>
      <c r="C644" s="13" t="s">
        <v>655</v>
      </c>
      <c r="D644" s="13">
        <v>8</v>
      </c>
      <c r="E644" s="13" t="s">
        <v>28</v>
      </c>
    </row>
    <row r="645" spans="1:5" ht="15.75" x14ac:dyDescent="0.25">
      <c r="A645" s="13">
        <v>28</v>
      </c>
      <c r="B645" s="11">
        <v>5</v>
      </c>
      <c r="C645" s="11" t="s">
        <v>656</v>
      </c>
      <c r="D645" s="11">
        <v>8</v>
      </c>
      <c r="E645" s="11" t="s">
        <v>28</v>
      </c>
    </row>
    <row r="646" spans="1:5" ht="15.75" x14ac:dyDescent="0.25">
      <c r="A646" s="13">
        <v>1</v>
      </c>
      <c r="B646" s="13">
        <v>5</v>
      </c>
      <c r="C646" s="13" t="s">
        <v>657</v>
      </c>
      <c r="D646" s="13">
        <v>7</v>
      </c>
      <c r="E646" s="13" t="s">
        <v>120</v>
      </c>
    </row>
    <row r="647" spans="1:5" ht="15.75" x14ac:dyDescent="0.25">
      <c r="A647" s="13">
        <v>20</v>
      </c>
      <c r="B647" s="13">
        <v>5</v>
      </c>
      <c r="C647" s="13" t="s">
        <v>658</v>
      </c>
      <c r="D647" s="13">
        <v>7</v>
      </c>
      <c r="E647" s="13" t="s">
        <v>120</v>
      </c>
    </row>
    <row r="648" spans="1:5" ht="15.75" x14ac:dyDescent="0.25">
      <c r="A648" s="13">
        <v>64</v>
      </c>
      <c r="B648" s="13">
        <v>5</v>
      </c>
      <c r="C648" s="13" t="s">
        <v>659</v>
      </c>
      <c r="D648" s="13">
        <v>7</v>
      </c>
      <c r="E648" s="13" t="s">
        <v>28</v>
      </c>
    </row>
    <row r="649" spans="1:5" ht="15.75" x14ac:dyDescent="0.25">
      <c r="A649" s="13">
        <v>33</v>
      </c>
      <c r="B649" s="13">
        <v>5</v>
      </c>
      <c r="C649" s="13" t="s">
        <v>660</v>
      </c>
      <c r="D649" s="13">
        <v>7</v>
      </c>
      <c r="E649" s="13" t="s">
        <v>120</v>
      </c>
    </row>
    <row r="650" spans="1:5" ht="15.75" x14ac:dyDescent="0.25">
      <c r="A650" s="13">
        <v>1</v>
      </c>
      <c r="B650" s="13">
        <v>5</v>
      </c>
      <c r="C650" s="13" t="s">
        <v>661</v>
      </c>
      <c r="D650" s="13">
        <v>7</v>
      </c>
      <c r="E650" s="13" t="s">
        <v>120</v>
      </c>
    </row>
    <row r="651" spans="1:5" ht="15.75" x14ac:dyDescent="0.25">
      <c r="A651" s="11">
        <v>7</v>
      </c>
      <c r="B651" s="11">
        <v>5</v>
      </c>
      <c r="C651" s="11" t="s">
        <v>662</v>
      </c>
      <c r="D651" s="11">
        <v>7</v>
      </c>
      <c r="E651" s="11" t="s">
        <v>120</v>
      </c>
    </row>
    <row r="652" spans="1:5" ht="15.75" x14ac:dyDescent="0.25">
      <c r="A652" s="11">
        <v>21</v>
      </c>
      <c r="B652" s="11">
        <v>4</v>
      </c>
      <c r="C652" s="11" t="s">
        <v>663</v>
      </c>
      <c r="D652" s="11">
        <v>7</v>
      </c>
      <c r="E652" s="11" t="s">
        <v>28</v>
      </c>
    </row>
    <row r="653" spans="1:5" ht="15.75" x14ac:dyDescent="0.25">
      <c r="A653" s="24">
        <v>54</v>
      </c>
      <c r="B653" s="24">
        <v>6</v>
      </c>
      <c r="C653" s="24" t="s">
        <v>664</v>
      </c>
      <c r="D653" s="24">
        <v>7</v>
      </c>
      <c r="E653" s="24" t="s">
        <v>120</v>
      </c>
    </row>
    <row r="654" spans="1:5" ht="15.75" x14ac:dyDescent="0.25">
      <c r="A654" s="13">
        <v>64</v>
      </c>
      <c r="B654" s="13">
        <v>6</v>
      </c>
      <c r="C654" s="13" t="s">
        <v>665</v>
      </c>
      <c r="D654" s="13">
        <v>7</v>
      </c>
      <c r="E654" s="13" t="s">
        <v>28</v>
      </c>
    </row>
    <row r="655" spans="1:5" ht="15.75" x14ac:dyDescent="0.25">
      <c r="A655" s="11">
        <v>22</v>
      </c>
      <c r="B655" s="11">
        <v>6</v>
      </c>
      <c r="C655" s="11" t="s">
        <v>666</v>
      </c>
      <c r="D655" s="11">
        <v>7</v>
      </c>
      <c r="E655" s="11" t="s">
        <v>28</v>
      </c>
    </row>
    <row r="656" spans="1:5" ht="15.75" x14ac:dyDescent="0.25">
      <c r="A656" s="13">
        <v>32</v>
      </c>
      <c r="B656" s="13">
        <v>5</v>
      </c>
      <c r="C656" s="13" t="s">
        <v>667</v>
      </c>
      <c r="D656" s="13">
        <v>7</v>
      </c>
      <c r="E656" s="13" t="s">
        <v>28</v>
      </c>
    </row>
    <row r="657" spans="1:5" ht="15.75" x14ac:dyDescent="0.25">
      <c r="A657" s="13">
        <v>20</v>
      </c>
      <c r="B657" s="13">
        <v>6</v>
      </c>
      <c r="C657" s="13" t="s">
        <v>668</v>
      </c>
      <c r="D657" s="13">
        <v>7</v>
      </c>
      <c r="E657" s="13" t="s">
        <v>120</v>
      </c>
    </row>
    <row r="658" spans="1:5" ht="15.75" x14ac:dyDescent="0.25">
      <c r="A658" s="11">
        <v>6</v>
      </c>
      <c r="B658" s="11">
        <v>5</v>
      </c>
      <c r="C658" s="11" t="s">
        <v>669</v>
      </c>
      <c r="D658" s="11">
        <v>7</v>
      </c>
      <c r="E658" s="11" t="s">
        <v>28</v>
      </c>
    </row>
    <row r="659" spans="1:5" ht="15.75" x14ac:dyDescent="0.25">
      <c r="A659" s="13">
        <v>44</v>
      </c>
      <c r="B659" s="13">
        <v>6</v>
      </c>
      <c r="C659" s="13" t="s">
        <v>670</v>
      </c>
      <c r="D659" s="13">
        <v>7</v>
      </c>
      <c r="E659" s="13" t="s">
        <v>28</v>
      </c>
    </row>
    <row r="660" spans="1:5" ht="15.75" x14ac:dyDescent="0.25">
      <c r="A660" s="13">
        <v>41</v>
      </c>
      <c r="B660" s="13">
        <v>5</v>
      </c>
      <c r="C660" s="13" t="s">
        <v>671</v>
      </c>
      <c r="D660" s="13">
        <v>7</v>
      </c>
      <c r="E660" s="13" t="s">
        <v>28</v>
      </c>
    </row>
    <row r="661" spans="1:5" ht="15.75" x14ac:dyDescent="0.25">
      <c r="A661" s="13">
        <v>32</v>
      </c>
      <c r="B661" s="13">
        <v>6</v>
      </c>
      <c r="C661" s="13" t="s">
        <v>672</v>
      </c>
      <c r="D661" s="13">
        <v>7</v>
      </c>
      <c r="E661" s="13" t="s">
        <v>28</v>
      </c>
    </row>
    <row r="662" spans="1:5" ht="15.75" x14ac:dyDescent="0.25">
      <c r="A662" s="13">
        <v>29</v>
      </c>
      <c r="B662" s="13">
        <v>5</v>
      </c>
      <c r="C662" s="13" t="s">
        <v>673</v>
      </c>
      <c r="D662" s="13">
        <v>7</v>
      </c>
      <c r="E662" s="13" t="s">
        <v>28</v>
      </c>
    </row>
    <row r="663" spans="1:5" ht="15.75" x14ac:dyDescent="0.25">
      <c r="A663" s="17">
        <v>44</v>
      </c>
      <c r="B663" s="17">
        <v>5</v>
      </c>
      <c r="C663" s="17" t="s">
        <v>674</v>
      </c>
      <c r="D663" s="17">
        <v>7</v>
      </c>
      <c r="E663" s="13" t="s">
        <v>28</v>
      </c>
    </row>
    <row r="664" spans="1:5" ht="15.75" x14ac:dyDescent="0.25">
      <c r="A664" s="13">
        <v>32</v>
      </c>
      <c r="B664" s="13">
        <v>5</v>
      </c>
      <c r="C664" s="13" t="s">
        <v>675</v>
      </c>
      <c r="D664" s="13">
        <v>7</v>
      </c>
      <c r="E664" s="13" t="s">
        <v>28</v>
      </c>
    </row>
    <row r="665" spans="1:5" ht="15.75" x14ac:dyDescent="0.25">
      <c r="A665" s="13">
        <v>32</v>
      </c>
      <c r="B665" s="13">
        <v>5</v>
      </c>
      <c r="C665" s="13" t="s">
        <v>676</v>
      </c>
      <c r="D665" s="13">
        <v>7</v>
      </c>
      <c r="E665" s="13" t="s">
        <v>28</v>
      </c>
    </row>
    <row r="666" spans="1:5" ht="15.75" x14ac:dyDescent="0.25">
      <c r="A666" s="11">
        <v>6</v>
      </c>
      <c r="B666" s="11">
        <v>5</v>
      </c>
      <c r="C666" s="11" t="s">
        <v>677</v>
      </c>
      <c r="D666" s="11">
        <v>7</v>
      </c>
      <c r="E666" s="11" t="s">
        <v>28</v>
      </c>
    </row>
    <row r="667" spans="1:5" ht="15.75" x14ac:dyDescent="0.25">
      <c r="A667" s="13">
        <v>32</v>
      </c>
      <c r="B667" s="13">
        <v>5</v>
      </c>
      <c r="C667" s="13" t="s">
        <v>678</v>
      </c>
      <c r="D667" s="13">
        <v>7</v>
      </c>
      <c r="E667" s="13" t="s">
        <v>28</v>
      </c>
    </row>
    <row r="668" spans="1:5" ht="15.75" x14ac:dyDescent="0.25">
      <c r="A668" s="11">
        <v>7</v>
      </c>
      <c r="B668" s="11">
        <v>5</v>
      </c>
      <c r="C668" s="11" t="s">
        <v>679</v>
      </c>
      <c r="D668" s="11">
        <v>7</v>
      </c>
      <c r="E668" s="11" t="s">
        <v>120</v>
      </c>
    </row>
    <row r="669" spans="1:5" ht="15.75" x14ac:dyDescent="0.25">
      <c r="A669" s="11">
        <v>7</v>
      </c>
      <c r="B669" s="11">
        <v>6</v>
      </c>
      <c r="C669" s="11" t="s">
        <v>680</v>
      </c>
      <c r="D669" s="11">
        <v>7</v>
      </c>
      <c r="E669" s="11" t="s">
        <v>120</v>
      </c>
    </row>
    <row r="670" spans="1:5" ht="15.75" x14ac:dyDescent="0.25">
      <c r="A670" s="13">
        <v>20</v>
      </c>
      <c r="B670" s="13">
        <v>6</v>
      </c>
      <c r="C670" s="13" t="s">
        <v>681</v>
      </c>
      <c r="D670" s="13">
        <v>7</v>
      </c>
      <c r="E670" s="13" t="s">
        <v>120</v>
      </c>
    </row>
    <row r="671" spans="1:5" ht="15.75" x14ac:dyDescent="0.25">
      <c r="A671" s="13">
        <v>1</v>
      </c>
      <c r="B671" s="13">
        <v>5</v>
      </c>
      <c r="C671" s="13" t="s">
        <v>682</v>
      </c>
      <c r="D671" s="13">
        <v>7</v>
      </c>
      <c r="E671" s="13" t="s">
        <v>120</v>
      </c>
    </row>
    <row r="672" spans="1:5" ht="15.75" x14ac:dyDescent="0.25">
      <c r="A672" s="13">
        <v>17</v>
      </c>
      <c r="B672" s="13">
        <v>6</v>
      </c>
      <c r="C672" s="13" t="s">
        <v>683</v>
      </c>
      <c r="D672" s="13">
        <v>6</v>
      </c>
      <c r="E672" s="13" t="s">
        <v>120</v>
      </c>
    </row>
    <row r="673" spans="1:5" ht="15.75" x14ac:dyDescent="0.25">
      <c r="A673" s="13">
        <v>23</v>
      </c>
      <c r="B673" s="13">
        <v>6</v>
      </c>
      <c r="C673" s="13" t="s">
        <v>684</v>
      </c>
      <c r="D673" s="13">
        <v>6</v>
      </c>
      <c r="E673" s="13" t="s">
        <v>28</v>
      </c>
    </row>
    <row r="674" spans="1:5" ht="15.75" x14ac:dyDescent="0.25">
      <c r="A674" s="11">
        <v>6</v>
      </c>
      <c r="B674" s="11">
        <v>5</v>
      </c>
      <c r="C674" s="11" t="s">
        <v>685</v>
      </c>
      <c r="D674" s="11">
        <v>6</v>
      </c>
      <c r="E674" s="11" t="s">
        <v>28</v>
      </c>
    </row>
    <row r="675" spans="1:5" ht="15.75" x14ac:dyDescent="0.25">
      <c r="A675" s="13">
        <v>64</v>
      </c>
      <c r="B675" s="13">
        <v>5</v>
      </c>
      <c r="C675" s="13" t="s">
        <v>686</v>
      </c>
      <c r="D675" s="13">
        <v>6</v>
      </c>
      <c r="E675" s="13" t="s">
        <v>28</v>
      </c>
    </row>
    <row r="676" spans="1:5" ht="15.75" x14ac:dyDescent="0.25">
      <c r="A676" s="13">
        <v>67</v>
      </c>
      <c r="B676" s="13">
        <v>6</v>
      </c>
      <c r="C676" s="13" t="s">
        <v>687</v>
      </c>
      <c r="D676" s="13">
        <v>6</v>
      </c>
      <c r="E676" s="13" t="s">
        <v>120</v>
      </c>
    </row>
    <row r="677" spans="1:5" ht="15.75" x14ac:dyDescent="0.25">
      <c r="A677" s="11">
        <v>21</v>
      </c>
      <c r="B677" s="11">
        <v>5</v>
      </c>
      <c r="C677" s="11" t="s">
        <v>688</v>
      </c>
      <c r="D677" s="11">
        <v>6</v>
      </c>
      <c r="E677" s="11" t="s">
        <v>28</v>
      </c>
    </row>
    <row r="678" spans="1:5" ht="15.75" x14ac:dyDescent="0.25">
      <c r="A678" s="17">
        <v>44</v>
      </c>
      <c r="B678" s="17">
        <v>5</v>
      </c>
      <c r="C678" s="17" t="s">
        <v>689</v>
      </c>
      <c r="D678" s="12">
        <v>6</v>
      </c>
      <c r="E678" s="13" t="s">
        <v>28</v>
      </c>
    </row>
    <row r="679" spans="1:5" ht="15.75" x14ac:dyDescent="0.25">
      <c r="A679" s="28">
        <v>30</v>
      </c>
      <c r="B679" s="28">
        <v>5</v>
      </c>
      <c r="C679" s="29" t="s">
        <v>690</v>
      </c>
      <c r="D679" s="28">
        <v>6</v>
      </c>
      <c r="E679" s="29" t="s">
        <v>28</v>
      </c>
    </row>
    <row r="680" spans="1:5" ht="15.75" x14ac:dyDescent="0.25">
      <c r="A680" s="13">
        <v>5</v>
      </c>
      <c r="B680" s="13">
        <v>5</v>
      </c>
      <c r="C680" s="13" t="s">
        <v>691</v>
      </c>
      <c r="D680" s="13">
        <v>6</v>
      </c>
      <c r="E680" s="13" t="s">
        <v>120</v>
      </c>
    </row>
    <row r="681" spans="1:5" ht="15.75" x14ac:dyDescent="0.25">
      <c r="A681" s="13">
        <v>41</v>
      </c>
      <c r="B681" s="13">
        <v>6</v>
      </c>
      <c r="C681" s="13" t="s">
        <v>692</v>
      </c>
      <c r="D681" s="13">
        <v>6</v>
      </c>
      <c r="E681" s="13" t="s">
        <v>28</v>
      </c>
    </row>
    <row r="682" spans="1:5" ht="15.75" x14ac:dyDescent="0.25">
      <c r="A682" s="24">
        <v>54</v>
      </c>
      <c r="B682" s="24">
        <v>6</v>
      </c>
      <c r="C682" s="24" t="s">
        <v>693</v>
      </c>
      <c r="D682" s="24">
        <v>6</v>
      </c>
      <c r="E682" s="24" t="s">
        <v>120</v>
      </c>
    </row>
    <row r="683" spans="1:5" ht="15.75" x14ac:dyDescent="0.25">
      <c r="A683" s="13">
        <v>5</v>
      </c>
      <c r="B683" s="13">
        <v>6</v>
      </c>
      <c r="C683" s="13" t="s">
        <v>694</v>
      </c>
      <c r="D683" s="13">
        <v>6</v>
      </c>
      <c r="E683" s="13" t="s">
        <v>120</v>
      </c>
    </row>
    <row r="684" spans="1:5" ht="15.75" x14ac:dyDescent="0.25">
      <c r="A684" s="13">
        <v>17</v>
      </c>
      <c r="B684" s="13">
        <v>6</v>
      </c>
      <c r="C684" s="13" t="s">
        <v>695</v>
      </c>
      <c r="D684" s="13">
        <v>6</v>
      </c>
      <c r="E684" s="13" t="s">
        <v>120</v>
      </c>
    </row>
    <row r="685" spans="1:5" ht="15.75" x14ac:dyDescent="0.25">
      <c r="A685" s="13">
        <v>23</v>
      </c>
      <c r="B685" s="13">
        <v>5</v>
      </c>
      <c r="C685" s="13" t="s">
        <v>696</v>
      </c>
      <c r="D685" s="27">
        <v>6</v>
      </c>
      <c r="E685" s="13" t="s">
        <v>28</v>
      </c>
    </row>
    <row r="686" spans="1:5" ht="15.75" x14ac:dyDescent="0.25">
      <c r="A686" s="17">
        <v>44</v>
      </c>
      <c r="B686" s="17">
        <v>6</v>
      </c>
      <c r="C686" s="17" t="s">
        <v>697</v>
      </c>
      <c r="D686" s="17">
        <v>6</v>
      </c>
      <c r="E686" s="13" t="s">
        <v>28</v>
      </c>
    </row>
    <row r="687" spans="1:5" ht="15.75" x14ac:dyDescent="0.25">
      <c r="A687" s="13">
        <v>33</v>
      </c>
      <c r="B687" s="13">
        <v>5</v>
      </c>
      <c r="C687" s="13" t="s">
        <v>698</v>
      </c>
      <c r="D687" s="13">
        <v>6</v>
      </c>
      <c r="E687" s="13" t="s">
        <v>120</v>
      </c>
    </row>
    <row r="688" spans="1:5" ht="15.75" x14ac:dyDescent="0.25">
      <c r="A688" s="13">
        <v>32</v>
      </c>
      <c r="B688" s="13">
        <v>5</v>
      </c>
      <c r="C688" s="13" t="s">
        <v>699</v>
      </c>
      <c r="D688" s="13">
        <v>6</v>
      </c>
      <c r="E688" s="13" t="s">
        <v>28</v>
      </c>
    </row>
    <row r="689" spans="1:5" ht="15.75" x14ac:dyDescent="0.25">
      <c r="A689" s="13">
        <v>32</v>
      </c>
      <c r="B689" s="13">
        <v>5</v>
      </c>
      <c r="C689" s="13" t="s">
        <v>700</v>
      </c>
      <c r="D689" s="13">
        <v>6</v>
      </c>
      <c r="E689" s="13" t="s">
        <v>28</v>
      </c>
    </row>
    <row r="690" spans="1:5" ht="15.75" x14ac:dyDescent="0.25">
      <c r="A690" s="28">
        <v>30</v>
      </c>
      <c r="B690" s="28">
        <v>5</v>
      </c>
      <c r="C690" s="29" t="s">
        <v>701</v>
      </c>
      <c r="D690" s="28">
        <v>6</v>
      </c>
      <c r="E690" s="29" t="s">
        <v>28</v>
      </c>
    </row>
    <row r="691" spans="1:5" ht="15.75" x14ac:dyDescent="0.25">
      <c r="A691" s="13">
        <v>32</v>
      </c>
      <c r="B691" s="13">
        <v>5</v>
      </c>
      <c r="C691" s="13" t="s">
        <v>702</v>
      </c>
      <c r="D691" s="13">
        <v>6</v>
      </c>
      <c r="E691" s="13" t="s">
        <v>28</v>
      </c>
    </row>
    <row r="692" spans="1:5" ht="15.75" x14ac:dyDescent="0.25">
      <c r="A692" s="11">
        <v>7</v>
      </c>
      <c r="B692" s="11">
        <v>5</v>
      </c>
      <c r="C692" s="11" t="s">
        <v>703</v>
      </c>
      <c r="D692" s="11">
        <v>6</v>
      </c>
      <c r="E692" s="11" t="s">
        <v>120</v>
      </c>
    </row>
    <row r="693" spans="1:5" ht="15.75" x14ac:dyDescent="0.25">
      <c r="A693" s="17">
        <v>44</v>
      </c>
      <c r="B693" s="17">
        <v>5</v>
      </c>
      <c r="C693" s="17" t="s">
        <v>704</v>
      </c>
      <c r="D693" s="17">
        <v>6</v>
      </c>
      <c r="E693" s="13" t="s">
        <v>28</v>
      </c>
    </row>
    <row r="694" spans="1:5" ht="15.75" x14ac:dyDescent="0.25">
      <c r="A694" s="13">
        <v>32</v>
      </c>
      <c r="B694" s="13">
        <v>5</v>
      </c>
      <c r="C694" s="13" t="s">
        <v>705</v>
      </c>
      <c r="D694" s="13">
        <v>6</v>
      </c>
      <c r="E694" s="13" t="s">
        <v>28</v>
      </c>
    </row>
    <row r="695" spans="1:5" ht="15.75" x14ac:dyDescent="0.25">
      <c r="A695" s="11">
        <v>6</v>
      </c>
      <c r="B695" s="11">
        <v>5</v>
      </c>
      <c r="C695" s="11" t="s">
        <v>706</v>
      </c>
      <c r="D695" s="11">
        <v>6</v>
      </c>
      <c r="E695" s="11" t="s">
        <v>28</v>
      </c>
    </row>
    <row r="696" spans="1:5" ht="15.75" x14ac:dyDescent="0.25">
      <c r="A696" s="13">
        <v>20</v>
      </c>
      <c r="B696" s="13">
        <v>6</v>
      </c>
      <c r="C696" s="13" t="s">
        <v>707</v>
      </c>
      <c r="D696" s="13">
        <v>6</v>
      </c>
      <c r="E696" s="13" t="s">
        <v>120</v>
      </c>
    </row>
    <row r="697" spans="1:5" ht="15.75" x14ac:dyDescent="0.25">
      <c r="A697" s="13">
        <v>1</v>
      </c>
      <c r="B697" s="13">
        <v>6</v>
      </c>
      <c r="C697" s="13" t="s">
        <v>708</v>
      </c>
      <c r="D697" s="13">
        <v>6</v>
      </c>
      <c r="E697" s="13" t="s">
        <v>120</v>
      </c>
    </row>
    <row r="698" spans="1:5" ht="15.75" x14ac:dyDescent="0.25">
      <c r="A698" s="13">
        <v>23</v>
      </c>
      <c r="B698" s="13">
        <v>5</v>
      </c>
      <c r="C698" s="13" t="s">
        <v>709</v>
      </c>
      <c r="D698" s="17">
        <v>6</v>
      </c>
      <c r="E698" s="27" t="s">
        <v>28</v>
      </c>
    </row>
    <row r="699" spans="1:5" ht="15.75" x14ac:dyDescent="0.25">
      <c r="A699" s="13">
        <v>1</v>
      </c>
      <c r="B699" s="13">
        <v>5</v>
      </c>
      <c r="C699" s="13" t="s">
        <v>710</v>
      </c>
      <c r="D699" s="13">
        <v>6</v>
      </c>
      <c r="E699" s="13" t="s">
        <v>120</v>
      </c>
    </row>
    <row r="700" spans="1:5" ht="15.75" x14ac:dyDescent="0.25">
      <c r="A700" s="13">
        <v>23</v>
      </c>
      <c r="B700" s="13">
        <v>6</v>
      </c>
      <c r="C700" s="13" t="s">
        <v>711</v>
      </c>
      <c r="D700" s="13">
        <v>6</v>
      </c>
      <c r="E700" s="13" t="s">
        <v>28</v>
      </c>
    </row>
    <row r="701" spans="1:5" ht="15.75" x14ac:dyDescent="0.25">
      <c r="A701" s="13">
        <v>41</v>
      </c>
      <c r="B701" s="13">
        <v>6</v>
      </c>
      <c r="C701" s="13" t="s">
        <v>712</v>
      </c>
      <c r="D701" s="13">
        <v>6</v>
      </c>
      <c r="E701" s="13" t="s">
        <v>28</v>
      </c>
    </row>
    <row r="702" spans="1:5" ht="15.75" x14ac:dyDescent="0.25">
      <c r="A702" s="11">
        <v>6</v>
      </c>
      <c r="B702" s="11">
        <v>5</v>
      </c>
      <c r="C702" s="11" t="s">
        <v>713</v>
      </c>
      <c r="D702" s="11">
        <v>6</v>
      </c>
      <c r="E702" s="11" t="s">
        <v>28</v>
      </c>
    </row>
    <row r="703" spans="1:5" ht="15.75" x14ac:dyDescent="0.25">
      <c r="A703" s="13">
        <v>33</v>
      </c>
      <c r="B703" s="13">
        <v>6</v>
      </c>
      <c r="C703" s="13" t="s">
        <v>714</v>
      </c>
      <c r="D703" s="13">
        <v>6</v>
      </c>
      <c r="E703" s="13" t="s">
        <v>120</v>
      </c>
    </row>
    <row r="704" spans="1:5" ht="15.75" x14ac:dyDescent="0.25">
      <c r="A704" s="13">
        <v>32</v>
      </c>
      <c r="B704" s="13">
        <v>5</v>
      </c>
      <c r="C704" s="13" t="s">
        <v>715</v>
      </c>
      <c r="D704" s="13">
        <v>6</v>
      </c>
      <c r="E704" s="13" t="s">
        <v>28</v>
      </c>
    </row>
    <row r="705" spans="1:5" ht="15.75" x14ac:dyDescent="0.25">
      <c r="A705" s="11">
        <v>21</v>
      </c>
      <c r="B705" s="11">
        <v>5</v>
      </c>
      <c r="C705" s="11" t="s">
        <v>716</v>
      </c>
      <c r="D705" s="11">
        <v>6</v>
      </c>
      <c r="E705" s="11" t="s">
        <v>28</v>
      </c>
    </row>
    <row r="706" spans="1:5" ht="15.75" x14ac:dyDescent="0.25">
      <c r="A706" s="11">
        <v>21</v>
      </c>
      <c r="B706" s="11">
        <v>5</v>
      </c>
      <c r="C706" s="11" t="s">
        <v>717</v>
      </c>
      <c r="D706" s="11">
        <v>6</v>
      </c>
      <c r="E706" s="11" t="s">
        <v>28</v>
      </c>
    </row>
    <row r="707" spans="1:5" ht="15.75" x14ac:dyDescent="0.25">
      <c r="A707" s="13">
        <v>41</v>
      </c>
      <c r="B707" s="13">
        <v>6</v>
      </c>
      <c r="C707" s="13" t="s">
        <v>718</v>
      </c>
      <c r="D707" s="13">
        <v>6</v>
      </c>
      <c r="E707" s="13" t="s">
        <v>28</v>
      </c>
    </row>
    <row r="708" spans="1:5" ht="15.75" x14ac:dyDescent="0.25">
      <c r="A708" s="13">
        <v>41</v>
      </c>
      <c r="B708" s="13">
        <v>6</v>
      </c>
      <c r="C708" s="13" t="s">
        <v>719</v>
      </c>
      <c r="D708" s="13">
        <v>6</v>
      </c>
      <c r="E708" s="13" t="s">
        <v>28</v>
      </c>
    </row>
    <row r="709" spans="1:5" ht="15.75" x14ac:dyDescent="0.25">
      <c r="A709" s="13">
        <v>41</v>
      </c>
      <c r="B709" s="13">
        <v>6</v>
      </c>
      <c r="C709" s="13" t="s">
        <v>720</v>
      </c>
      <c r="D709" s="13">
        <v>6</v>
      </c>
      <c r="E709" s="13" t="s">
        <v>28</v>
      </c>
    </row>
    <row r="710" spans="1:5" ht="15.75" x14ac:dyDescent="0.25">
      <c r="A710" s="13">
        <v>32</v>
      </c>
      <c r="B710" s="13">
        <v>5</v>
      </c>
      <c r="C710" s="13" t="s">
        <v>721</v>
      </c>
      <c r="D710" s="13">
        <v>5</v>
      </c>
      <c r="E710" s="13" t="s">
        <v>28</v>
      </c>
    </row>
    <row r="711" spans="1:5" ht="15.75" x14ac:dyDescent="0.25">
      <c r="A711" s="24">
        <v>54</v>
      </c>
      <c r="B711" s="24">
        <v>6</v>
      </c>
      <c r="C711" s="24" t="s">
        <v>722</v>
      </c>
      <c r="D711" s="24">
        <v>5</v>
      </c>
      <c r="E711" s="24" t="s">
        <v>120</v>
      </c>
    </row>
    <row r="712" spans="1:5" ht="15.75" x14ac:dyDescent="0.25">
      <c r="A712" s="24">
        <v>54</v>
      </c>
      <c r="B712" s="24">
        <v>6</v>
      </c>
      <c r="C712" s="24" t="s">
        <v>723</v>
      </c>
      <c r="D712" s="24">
        <v>5</v>
      </c>
      <c r="E712" s="24" t="s">
        <v>120</v>
      </c>
    </row>
    <row r="713" spans="1:5" ht="15.75" x14ac:dyDescent="0.25">
      <c r="A713" s="13">
        <v>32</v>
      </c>
      <c r="B713" s="13">
        <v>5</v>
      </c>
      <c r="C713" s="13" t="s">
        <v>724</v>
      </c>
      <c r="D713" s="13">
        <v>5</v>
      </c>
      <c r="E713" s="13" t="s">
        <v>28</v>
      </c>
    </row>
    <row r="714" spans="1:5" ht="15.75" x14ac:dyDescent="0.25">
      <c r="A714" s="17">
        <v>44</v>
      </c>
      <c r="B714" s="17">
        <v>6</v>
      </c>
      <c r="C714" s="17" t="s">
        <v>725</v>
      </c>
      <c r="D714" s="17">
        <v>5</v>
      </c>
      <c r="E714" s="13" t="s">
        <v>28</v>
      </c>
    </row>
    <row r="715" spans="1:5" ht="15.75" x14ac:dyDescent="0.25">
      <c r="A715" s="13">
        <v>32</v>
      </c>
      <c r="B715" s="13">
        <v>5</v>
      </c>
      <c r="C715" s="13" t="s">
        <v>726</v>
      </c>
      <c r="D715" s="13">
        <v>5</v>
      </c>
      <c r="E715" s="13" t="s">
        <v>28</v>
      </c>
    </row>
    <row r="716" spans="1:5" ht="15.75" x14ac:dyDescent="0.25">
      <c r="A716" s="13">
        <v>64</v>
      </c>
      <c r="B716" s="13">
        <v>5</v>
      </c>
      <c r="C716" s="13" t="s">
        <v>727</v>
      </c>
      <c r="D716" s="13">
        <v>5</v>
      </c>
      <c r="E716" s="13" t="s">
        <v>28</v>
      </c>
    </row>
    <row r="717" spans="1:5" ht="15.75" x14ac:dyDescent="0.25">
      <c r="A717" s="13">
        <v>41</v>
      </c>
      <c r="B717" s="13">
        <v>6</v>
      </c>
      <c r="C717" s="13" t="s">
        <v>728</v>
      </c>
      <c r="D717" s="13">
        <v>5</v>
      </c>
      <c r="E717" s="13" t="s">
        <v>28</v>
      </c>
    </row>
    <row r="718" spans="1:5" ht="15.75" x14ac:dyDescent="0.25">
      <c r="A718" s="13">
        <v>5</v>
      </c>
      <c r="B718" s="13">
        <v>6</v>
      </c>
      <c r="C718" s="13" t="s">
        <v>729</v>
      </c>
      <c r="D718" s="13">
        <v>5</v>
      </c>
      <c r="E718" s="13" t="s">
        <v>120</v>
      </c>
    </row>
    <row r="719" spans="1:5" ht="15.75" x14ac:dyDescent="0.25">
      <c r="A719" s="17">
        <v>44</v>
      </c>
      <c r="B719" s="17">
        <v>5</v>
      </c>
      <c r="C719" s="17" t="s">
        <v>730</v>
      </c>
      <c r="D719" s="17">
        <v>5</v>
      </c>
      <c r="E719" s="13" t="s">
        <v>28</v>
      </c>
    </row>
    <row r="720" spans="1:5" ht="15.75" x14ac:dyDescent="0.25">
      <c r="A720" s="13">
        <v>32</v>
      </c>
      <c r="B720" s="13">
        <v>5</v>
      </c>
      <c r="C720" s="13" t="s">
        <v>731</v>
      </c>
      <c r="D720" s="13">
        <v>5</v>
      </c>
      <c r="E720" s="13" t="s">
        <v>28</v>
      </c>
    </row>
    <row r="721" spans="1:5" ht="15.75" x14ac:dyDescent="0.25">
      <c r="A721" s="11">
        <v>11</v>
      </c>
      <c r="B721" s="11">
        <v>6</v>
      </c>
      <c r="C721" s="11" t="s">
        <v>732</v>
      </c>
      <c r="D721" s="11">
        <v>5</v>
      </c>
      <c r="E721" s="11" t="s">
        <v>28</v>
      </c>
    </row>
    <row r="722" spans="1:5" ht="15.75" x14ac:dyDescent="0.25">
      <c r="A722" s="11">
        <v>11</v>
      </c>
      <c r="B722" s="11">
        <v>6</v>
      </c>
      <c r="C722" s="11" t="s">
        <v>733</v>
      </c>
      <c r="D722" s="11">
        <v>5</v>
      </c>
      <c r="E722" s="11" t="s">
        <v>28</v>
      </c>
    </row>
    <row r="723" spans="1:5" ht="15.75" x14ac:dyDescent="0.25">
      <c r="A723" s="13">
        <v>33</v>
      </c>
      <c r="B723" s="13">
        <v>5</v>
      </c>
      <c r="C723" s="13" t="s">
        <v>734</v>
      </c>
      <c r="D723" s="13">
        <v>5</v>
      </c>
      <c r="E723" s="13" t="s">
        <v>120</v>
      </c>
    </row>
    <row r="724" spans="1:5" ht="31.5" x14ac:dyDescent="0.25">
      <c r="A724" s="13">
        <v>65</v>
      </c>
      <c r="B724" s="13">
        <v>5</v>
      </c>
      <c r="C724" s="16" t="s">
        <v>735</v>
      </c>
      <c r="D724" s="13">
        <v>5</v>
      </c>
      <c r="E724" s="14" t="s">
        <v>120</v>
      </c>
    </row>
    <row r="725" spans="1:5" ht="15.75" x14ac:dyDescent="0.25">
      <c r="A725" s="12">
        <v>6</v>
      </c>
      <c r="B725" s="12">
        <v>6</v>
      </c>
      <c r="C725" s="11" t="s">
        <v>736</v>
      </c>
      <c r="D725" s="11">
        <v>5</v>
      </c>
      <c r="E725" s="11" t="s">
        <v>28</v>
      </c>
    </row>
    <row r="726" spans="1:5" ht="15.75" x14ac:dyDescent="0.25">
      <c r="A726" s="13">
        <v>65</v>
      </c>
      <c r="B726" s="13">
        <v>6</v>
      </c>
      <c r="C726" s="13" t="s">
        <v>737</v>
      </c>
      <c r="D726" s="13">
        <v>5</v>
      </c>
      <c r="E726" s="13" t="s">
        <v>120</v>
      </c>
    </row>
    <row r="727" spans="1:5" ht="15.75" x14ac:dyDescent="0.25">
      <c r="A727" s="13">
        <v>28</v>
      </c>
      <c r="B727" s="13">
        <v>6</v>
      </c>
      <c r="C727" s="13" t="s">
        <v>738</v>
      </c>
      <c r="D727" s="13">
        <v>5</v>
      </c>
      <c r="E727" s="13" t="s">
        <v>28</v>
      </c>
    </row>
    <row r="728" spans="1:5" ht="15.75" x14ac:dyDescent="0.25">
      <c r="A728" s="13">
        <v>1</v>
      </c>
      <c r="B728" s="13">
        <v>5</v>
      </c>
      <c r="C728" s="13" t="s">
        <v>739</v>
      </c>
      <c r="D728" s="13">
        <v>5</v>
      </c>
      <c r="E728" s="13" t="s">
        <v>120</v>
      </c>
    </row>
    <row r="729" spans="1:5" ht="15.75" x14ac:dyDescent="0.25">
      <c r="A729" s="13">
        <v>32</v>
      </c>
      <c r="B729" s="13">
        <v>5</v>
      </c>
      <c r="C729" s="13" t="s">
        <v>740</v>
      </c>
      <c r="D729" s="13">
        <v>5</v>
      </c>
      <c r="E729" s="13" t="s">
        <v>28</v>
      </c>
    </row>
    <row r="730" spans="1:5" ht="15.75" x14ac:dyDescent="0.25">
      <c r="A730" s="17">
        <v>44</v>
      </c>
      <c r="B730" s="17">
        <v>5</v>
      </c>
      <c r="C730" s="17" t="s">
        <v>741</v>
      </c>
      <c r="D730" s="17">
        <v>5</v>
      </c>
      <c r="E730" s="13" t="s">
        <v>28</v>
      </c>
    </row>
    <row r="731" spans="1:5" ht="15.75" x14ac:dyDescent="0.25">
      <c r="A731" s="11">
        <v>7</v>
      </c>
      <c r="B731" s="11">
        <v>5</v>
      </c>
      <c r="C731" s="11" t="s">
        <v>742</v>
      </c>
      <c r="D731" s="11">
        <v>4</v>
      </c>
      <c r="E731" s="11" t="s">
        <v>120</v>
      </c>
    </row>
    <row r="732" spans="1:5" ht="15.75" x14ac:dyDescent="0.25">
      <c r="A732" s="13">
        <v>32</v>
      </c>
      <c r="B732" s="13">
        <v>6</v>
      </c>
      <c r="C732" s="13" t="s">
        <v>743</v>
      </c>
      <c r="D732" s="13">
        <v>4</v>
      </c>
      <c r="E732" s="13" t="s">
        <v>28</v>
      </c>
    </row>
    <row r="733" spans="1:5" ht="15.75" x14ac:dyDescent="0.25">
      <c r="A733" s="11">
        <v>6</v>
      </c>
      <c r="B733" s="11">
        <v>5</v>
      </c>
      <c r="C733" s="11" t="s">
        <v>744</v>
      </c>
      <c r="D733" s="11">
        <v>4</v>
      </c>
      <c r="E733" s="11" t="s">
        <v>28</v>
      </c>
    </row>
    <row r="734" spans="1:5" ht="15.75" x14ac:dyDescent="0.25">
      <c r="A734" s="13">
        <v>20</v>
      </c>
      <c r="B734" s="13">
        <v>5</v>
      </c>
      <c r="C734" s="13" t="s">
        <v>745</v>
      </c>
      <c r="D734" s="13">
        <v>4</v>
      </c>
      <c r="E734" s="13" t="s">
        <v>120</v>
      </c>
    </row>
    <row r="735" spans="1:5" ht="15.75" x14ac:dyDescent="0.25">
      <c r="A735" s="17">
        <v>44</v>
      </c>
      <c r="B735" s="17">
        <v>5</v>
      </c>
      <c r="C735" s="17" t="s">
        <v>746</v>
      </c>
      <c r="D735" s="17">
        <v>4</v>
      </c>
      <c r="E735" s="13" t="s">
        <v>28</v>
      </c>
    </row>
    <row r="736" spans="1:5" ht="15.75" x14ac:dyDescent="0.25">
      <c r="A736" s="28">
        <v>30</v>
      </c>
      <c r="B736" s="28">
        <v>5</v>
      </c>
      <c r="C736" s="29" t="s">
        <v>747</v>
      </c>
      <c r="D736" s="28">
        <v>4</v>
      </c>
      <c r="E736" s="29" t="s">
        <v>28</v>
      </c>
    </row>
    <row r="737" spans="1:5" ht="15.75" x14ac:dyDescent="0.25">
      <c r="A737" s="13">
        <v>20</v>
      </c>
      <c r="B737" s="13">
        <v>5</v>
      </c>
      <c r="C737" s="13" t="s">
        <v>748</v>
      </c>
      <c r="D737" s="13">
        <v>4</v>
      </c>
      <c r="E737" s="13" t="s">
        <v>120</v>
      </c>
    </row>
    <row r="738" spans="1:5" ht="15.75" x14ac:dyDescent="0.25">
      <c r="A738" s="13">
        <v>64</v>
      </c>
      <c r="B738" s="13">
        <v>5</v>
      </c>
      <c r="C738" s="13" t="s">
        <v>749</v>
      </c>
      <c r="D738" s="13">
        <v>4</v>
      </c>
      <c r="E738" s="13" t="s">
        <v>28</v>
      </c>
    </row>
    <row r="739" spans="1:5" ht="15.75" x14ac:dyDescent="0.25">
      <c r="A739" s="48">
        <v>42</v>
      </c>
      <c r="B739" s="48">
        <v>6</v>
      </c>
      <c r="C739" s="48" t="s">
        <v>750</v>
      </c>
      <c r="D739" s="48">
        <v>4</v>
      </c>
      <c r="E739" s="11" t="s">
        <v>19</v>
      </c>
    </row>
    <row r="740" spans="1:5" ht="15.75" x14ac:dyDescent="0.25">
      <c r="A740" s="13">
        <v>32</v>
      </c>
      <c r="B740" s="13">
        <v>5</v>
      </c>
      <c r="C740" s="13" t="s">
        <v>751</v>
      </c>
      <c r="D740" s="13">
        <v>4</v>
      </c>
      <c r="E740" s="13" t="s">
        <v>28</v>
      </c>
    </row>
    <row r="741" spans="1:5" ht="15.75" x14ac:dyDescent="0.25">
      <c r="A741" s="17">
        <v>44</v>
      </c>
      <c r="B741" s="17">
        <v>6</v>
      </c>
      <c r="C741" s="17" t="s">
        <v>752</v>
      </c>
      <c r="D741" s="17">
        <v>4</v>
      </c>
      <c r="E741" s="13" t="s">
        <v>28</v>
      </c>
    </row>
    <row r="742" spans="1:5" ht="15.75" x14ac:dyDescent="0.25">
      <c r="A742" s="13">
        <v>41</v>
      </c>
      <c r="B742" s="13">
        <v>5</v>
      </c>
      <c r="C742" s="13" t="s">
        <v>753</v>
      </c>
      <c r="D742" s="13">
        <v>4</v>
      </c>
      <c r="E742" s="13" t="s">
        <v>28</v>
      </c>
    </row>
    <row r="743" spans="1:5" ht="15.75" x14ac:dyDescent="0.25">
      <c r="A743" s="13">
        <v>33</v>
      </c>
      <c r="B743" s="13">
        <v>6</v>
      </c>
      <c r="C743" s="13" t="s">
        <v>754</v>
      </c>
      <c r="D743" s="13">
        <v>4</v>
      </c>
      <c r="E743" s="13" t="s">
        <v>120</v>
      </c>
    </row>
    <row r="744" spans="1:5" ht="15.75" x14ac:dyDescent="0.25">
      <c r="A744" s="17">
        <v>50</v>
      </c>
      <c r="B744" s="17">
        <v>5</v>
      </c>
      <c r="C744" s="13" t="s">
        <v>755</v>
      </c>
      <c r="D744" s="17">
        <v>4</v>
      </c>
      <c r="E744" s="15" t="s">
        <v>28</v>
      </c>
    </row>
    <row r="745" spans="1:5" ht="15.75" x14ac:dyDescent="0.25">
      <c r="A745" s="13">
        <v>53</v>
      </c>
      <c r="B745" s="13">
        <v>6</v>
      </c>
      <c r="C745" s="13" t="s">
        <v>756</v>
      </c>
      <c r="D745" s="13">
        <v>4</v>
      </c>
      <c r="E745" s="13" t="s">
        <v>28</v>
      </c>
    </row>
    <row r="746" spans="1:5" ht="15.75" x14ac:dyDescent="0.25">
      <c r="A746" s="13">
        <v>32</v>
      </c>
      <c r="B746" s="13">
        <v>6</v>
      </c>
      <c r="C746" s="13" t="s">
        <v>757</v>
      </c>
      <c r="D746" s="13">
        <v>4</v>
      </c>
      <c r="E746" s="13" t="s">
        <v>28</v>
      </c>
    </row>
    <row r="747" spans="1:5" ht="15.75" x14ac:dyDescent="0.25">
      <c r="A747" s="13">
        <v>32</v>
      </c>
      <c r="B747" s="13">
        <v>5</v>
      </c>
      <c r="C747" s="13" t="s">
        <v>758</v>
      </c>
      <c r="D747" s="13">
        <v>4</v>
      </c>
      <c r="E747" s="13" t="s">
        <v>28</v>
      </c>
    </row>
    <row r="748" spans="1:5" ht="15.75" x14ac:dyDescent="0.25">
      <c r="A748" s="13">
        <v>33</v>
      </c>
      <c r="B748" s="13">
        <v>5</v>
      </c>
      <c r="C748" s="13" t="s">
        <v>759</v>
      </c>
      <c r="D748" s="13">
        <v>4</v>
      </c>
      <c r="E748" s="13" t="s">
        <v>120</v>
      </c>
    </row>
    <row r="749" spans="1:5" ht="15.75" x14ac:dyDescent="0.25">
      <c r="A749" s="13">
        <v>33</v>
      </c>
      <c r="B749" s="13">
        <v>5</v>
      </c>
      <c r="C749" s="13" t="s">
        <v>760</v>
      </c>
      <c r="D749" s="13">
        <v>4</v>
      </c>
      <c r="E749" s="13" t="s">
        <v>120</v>
      </c>
    </row>
    <row r="750" spans="1:5" ht="15.75" x14ac:dyDescent="0.25">
      <c r="A750" s="17">
        <v>44</v>
      </c>
      <c r="B750" s="17">
        <v>5</v>
      </c>
      <c r="C750" s="17" t="s">
        <v>761</v>
      </c>
      <c r="D750" s="17">
        <v>4</v>
      </c>
      <c r="E750" s="13" t="s">
        <v>28</v>
      </c>
    </row>
    <row r="751" spans="1:5" ht="15.75" x14ac:dyDescent="0.25">
      <c r="A751" s="13">
        <v>32</v>
      </c>
      <c r="B751" s="13">
        <v>6</v>
      </c>
      <c r="C751" s="13" t="s">
        <v>762</v>
      </c>
      <c r="D751" s="13">
        <v>4</v>
      </c>
      <c r="E751" s="13" t="s">
        <v>28</v>
      </c>
    </row>
    <row r="752" spans="1:5" ht="15.75" x14ac:dyDescent="0.25">
      <c r="A752" s="11">
        <v>7</v>
      </c>
      <c r="B752" s="11">
        <v>5</v>
      </c>
      <c r="C752" s="11" t="s">
        <v>763</v>
      </c>
      <c r="D752" s="11">
        <v>3</v>
      </c>
      <c r="E752" s="11" t="s">
        <v>120</v>
      </c>
    </row>
    <row r="753" spans="1:5" ht="15.75" x14ac:dyDescent="0.25">
      <c r="A753" s="13">
        <v>1</v>
      </c>
      <c r="B753" s="13">
        <v>5</v>
      </c>
      <c r="C753" s="13" t="s">
        <v>764</v>
      </c>
      <c r="D753" s="13">
        <v>3</v>
      </c>
      <c r="E753" s="13" t="s">
        <v>120</v>
      </c>
    </row>
    <row r="754" spans="1:5" ht="15.75" x14ac:dyDescent="0.25">
      <c r="A754" s="13">
        <v>32</v>
      </c>
      <c r="B754" s="13">
        <v>5</v>
      </c>
      <c r="C754" s="13" t="s">
        <v>765</v>
      </c>
      <c r="D754" s="13">
        <v>3</v>
      </c>
      <c r="E754" s="13" t="s">
        <v>28</v>
      </c>
    </row>
    <row r="755" spans="1:5" ht="15.75" x14ac:dyDescent="0.25">
      <c r="A755" s="28">
        <v>30</v>
      </c>
      <c r="B755" s="28">
        <v>5</v>
      </c>
      <c r="C755" s="13" t="s">
        <v>766</v>
      </c>
      <c r="D755" s="28">
        <v>3</v>
      </c>
      <c r="E755" s="29" t="s">
        <v>28</v>
      </c>
    </row>
    <row r="756" spans="1:5" ht="15.75" x14ac:dyDescent="0.25">
      <c r="A756" s="13">
        <v>32</v>
      </c>
      <c r="B756" s="13">
        <v>5</v>
      </c>
      <c r="C756" s="13" t="s">
        <v>767</v>
      </c>
      <c r="D756" s="13">
        <v>2</v>
      </c>
      <c r="E756" s="13" t="s">
        <v>28</v>
      </c>
    </row>
    <row r="757" spans="1:5" ht="15.75" x14ac:dyDescent="0.25">
      <c r="A757" s="24">
        <v>54</v>
      </c>
      <c r="B757" s="24">
        <v>6</v>
      </c>
      <c r="C757" s="24" t="s">
        <v>768</v>
      </c>
      <c r="D757" s="24">
        <v>2</v>
      </c>
      <c r="E757" s="24" t="s">
        <v>120</v>
      </c>
    </row>
    <row r="758" spans="1:5" ht="15.75" x14ac:dyDescent="0.25">
      <c r="A758" s="24">
        <v>54</v>
      </c>
      <c r="B758" s="24">
        <v>6</v>
      </c>
      <c r="C758" s="24" t="s">
        <v>769</v>
      </c>
      <c r="D758" s="24">
        <v>2</v>
      </c>
      <c r="E758" s="24" t="s">
        <v>120</v>
      </c>
    </row>
    <row r="759" spans="1:5" ht="15.75" x14ac:dyDescent="0.25">
      <c r="A759" s="49">
        <v>64</v>
      </c>
      <c r="B759" s="13">
        <v>5</v>
      </c>
      <c r="C759" s="13" t="s">
        <v>770</v>
      </c>
      <c r="D759" s="13">
        <v>2</v>
      </c>
      <c r="E759" s="13" t="s">
        <v>28</v>
      </c>
    </row>
    <row r="760" spans="1:5" ht="15.75" x14ac:dyDescent="0.25">
      <c r="A760" s="49">
        <v>33</v>
      </c>
      <c r="B760" s="13">
        <v>6</v>
      </c>
      <c r="C760" s="13" t="s">
        <v>771</v>
      </c>
      <c r="D760" s="13">
        <v>1</v>
      </c>
      <c r="E760" s="13" t="s">
        <v>120</v>
      </c>
    </row>
    <row r="761" spans="1:5" ht="15.75" x14ac:dyDescent="0.25">
      <c r="A761" s="49">
        <v>41</v>
      </c>
      <c r="B761" s="13">
        <v>5</v>
      </c>
      <c r="C761" s="13" t="s">
        <v>772</v>
      </c>
      <c r="D761" s="13">
        <v>1</v>
      </c>
      <c r="E761" s="13" t="s">
        <v>28</v>
      </c>
    </row>
    <row r="762" spans="1:5" ht="15.75" x14ac:dyDescent="0.25">
      <c r="A762" s="50">
        <v>7</v>
      </c>
      <c r="B762" s="11">
        <v>5</v>
      </c>
      <c r="C762" s="11" t="s">
        <v>773</v>
      </c>
      <c r="D762" s="11">
        <v>1</v>
      </c>
      <c r="E762" s="11" t="s">
        <v>120</v>
      </c>
    </row>
    <row r="763" spans="1:5" ht="15.75" x14ac:dyDescent="0.25">
      <c r="A763" s="49">
        <v>23</v>
      </c>
      <c r="B763" s="13">
        <v>5</v>
      </c>
      <c r="C763" s="27" t="s">
        <v>774</v>
      </c>
      <c r="D763" s="27">
        <v>0</v>
      </c>
      <c r="E763" s="13" t="s">
        <v>28</v>
      </c>
    </row>
    <row r="764" spans="1:5" ht="15.75" x14ac:dyDescent="0.25">
      <c r="A764" s="51">
        <v>19</v>
      </c>
      <c r="B764" s="12">
        <v>6</v>
      </c>
      <c r="C764" s="16" t="s">
        <v>775</v>
      </c>
      <c r="D764" s="12">
        <v>0</v>
      </c>
      <c r="E764" s="13" t="s">
        <v>28</v>
      </c>
    </row>
  </sheetData>
  <conditionalFormatting sqref="C401">
    <cfRule type="containsText" dxfId="1" priority="2" stopIfTrue="1" operator="containsText" text="166-768-532 24">
      <formula>NOT(ISERROR(SEARCH("166-768-532 24",C401)))</formula>
    </cfRule>
  </conditionalFormatting>
  <conditionalFormatting sqref="C401">
    <cfRule type="containsText" dxfId="0" priority="1" stopIfTrue="1" operator="containsText" text="166-768-532 24">
      <formula>NOT(ISERROR(SEARCH("166-768-532 24",C401)))</formula>
    </cfRule>
  </conditionalFormatting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8 C30:C31 C33:C42 C66 C75:C138 C140:C155 C157:C226 C228:C231 C233:C272 C279:C282 C286:C290 C292:C327 C347:C348 C350:C356 C358:C581 C583:C607 C609:C624 C626:C662 C669:C729 C731:C732 C734:C743 C746 C748:C749 C757:C75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2 B29 B36 A40:A41 A67:B67 A81:B84 A87:B87 A131:B131 B141 A148:B154 A294:B294 A296:B296 A314 A347:B348 A358:B358 A536 A552:B552 A563:B563 A600:B600 A605:A607 A612:A615 A641:B641 A649:B649 A661:B661 A663:A668 B665 A669:B669 A688:B688 A707:B707 A734:A74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59:C76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747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776</v>
      </c>
    </row>
    <row r="10" spans="1:6" ht="15.75" x14ac:dyDescent="0.25">
      <c r="A10" s="28">
        <v>30</v>
      </c>
      <c r="B10" s="28">
        <v>7</v>
      </c>
      <c r="C10" s="13" t="s">
        <v>777</v>
      </c>
      <c r="D10" s="28">
        <v>62</v>
      </c>
      <c r="E10" s="29" t="s">
        <v>16</v>
      </c>
      <c r="F10" s="13" t="s">
        <v>778</v>
      </c>
    </row>
    <row r="11" spans="1:6" ht="15.75" x14ac:dyDescent="0.25">
      <c r="A11" s="13">
        <v>39</v>
      </c>
      <c r="B11" s="13">
        <v>8</v>
      </c>
      <c r="C11" s="13" t="s">
        <v>779</v>
      </c>
      <c r="D11" s="13">
        <v>60</v>
      </c>
      <c r="E11" s="13" t="s">
        <v>19</v>
      </c>
      <c r="F11" s="13" t="s">
        <v>778</v>
      </c>
    </row>
    <row r="12" spans="1:6" ht="15.75" x14ac:dyDescent="0.25">
      <c r="A12" s="13">
        <v>66</v>
      </c>
      <c r="B12" s="13">
        <v>7</v>
      </c>
      <c r="C12" s="13" t="s">
        <v>780</v>
      </c>
      <c r="D12" s="13">
        <v>57</v>
      </c>
      <c r="E12" s="13" t="s">
        <v>781</v>
      </c>
      <c r="F12" s="13" t="s">
        <v>778</v>
      </c>
    </row>
    <row r="13" spans="1:6" ht="15.75" x14ac:dyDescent="0.25">
      <c r="A13" s="11">
        <v>32</v>
      </c>
      <c r="B13" s="11">
        <v>8</v>
      </c>
      <c r="C13" s="11" t="s">
        <v>782</v>
      </c>
      <c r="D13" s="11">
        <v>57</v>
      </c>
      <c r="E13" s="11" t="s">
        <v>16</v>
      </c>
      <c r="F13" s="13" t="s">
        <v>778</v>
      </c>
    </row>
    <row r="14" spans="1:6" ht="15.75" x14ac:dyDescent="0.25">
      <c r="A14" s="13">
        <v>36</v>
      </c>
      <c r="B14" s="24">
        <v>8</v>
      </c>
      <c r="C14" s="13" t="s">
        <v>783</v>
      </c>
      <c r="D14" s="13">
        <v>56</v>
      </c>
      <c r="E14" s="13" t="s">
        <v>19</v>
      </c>
      <c r="F14" s="13" t="s">
        <v>778</v>
      </c>
    </row>
    <row r="15" spans="1:6" ht="15.75" x14ac:dyDescent="0.25">
      <c r="A15" s="13">
        <v>23</v>
      </c>
      <c r="B15" s="13">
        <v>7</v>
      </c>
      <c r="C15" s="17" t="s">
        <v>784</v>
      </c>
      <c r="D15" s="13">
        <v>56</v>
      </c>
      <c r="E15" s="13" t="s">
        <v>19</v>
      </c>
      <c r="F15" s="13" t="s">
        <v>778</v>
      </c>
    </row>
    <row r="16" spans="1:6" ht="15.75" x14ac:dyDescent="0.25">
      <c r="A16" s="12">
        <v>28</v>
      </c>
      <c r="B16" s="12">
        <v>8</v>
      </c>
      <c r="C16" s="16" t="s">
        <v>785</v>
      </c>
      <c r="D16" s="12">
        <v>55</v>
      </c>
      <c r="E16" s="15" t="s">
        <v>19</v>
      </c>
      <c r="F16" s="13" t="s">
        <v>778</v>
      </c>
    </row>
    <row r="17" spans="1:6" ht="15.75" x14ac:dyDescent="0.25">
      <c r="A17" s="13">
        <v>39</v>
      </c>
      <c r="B17" s="13">
        <v>8</v>
      </c>
      <c r="C17" s="13" t="s">
        <v>786</v>
      </c>
      <c r="D17" s="13">
        <v>54</v>
      </c>
      <c r="E17" s="13" t="s">
        <v>28</v>
      </c>
      <c r="F17" s="13" t="s">
        <v>778</v>
      </c>
    </row>
    <row r="18" spans="1:6" ht="15.75" x14ac:dyDescent="0.25">
      <c r="A18" s="11">
        <v>21</v>
      </c>
      <c r="B18" s="11">
        <v>8</v>
      </c>
      <c r="C18" s="11" t="s">
        <v>787</v>
      </c>
      <c r="D18" s="11">
        <v>54</v>
      </c>
      <c r="E18" s="11" t="s">
        <v>16</v>
      </c>
      <c r="F18" s="13" t="s">
        <v>778</v>
      </c>
    </row>
    <row r="19" spans="1:6" ht="15.75" x14ac:dyDescent="0.25">
      <c r="A19" s="13">
        <v>66</v>
      </c>
      <c r="B19" s="13">
        <v>7</v>
      </c>
      <c r="C19" s="13" t="s">
        <v>788</v>
      </c>
      <c r="D19" s="13">
        <v>54</v>
      </c>
      <c r="E19" s="13" t="s">
        <v>28</v>
      </c>
      <c r="F19" s="13" t="s">
        <v>778</v>
      </c>
    </row>
    <row r="20" spans="1:6" ht="15.75" x14ac:dyDescent="0.25">
      <c r="A20" s="11">
        <v>32</v>
      </c>
      <c r="B20" s="11">
        <v>7</v>
      </c>
      <c r="C20" s="11" t="s">
        <v>789</v>
      </c>
      <c r="D20" s="11">
        <v>53</v>
      </c>
      <c r="E20" s="11" t="s">
        <v>21</v>
      </c>
      <c r="F20" s="13" t="s">
        <v>778</v>
      </c>
    </row>
    <row r="21" spans="1:6" ht="15.75" x14ac:dyDescent="0.25">
      <c r="A21" s="13">
        <v>66</v>
      </c>
      <c r="B21" s="13">
        <v>8</v>
      </c>
      <c r="C21" s="13" t="s">
        <v>790</v>
      </c>
      <c r="D21" s="13">
        <v>53</v>
      </c>
      <c r="E21" s="13" t="s">
        <v>28</v>
      </c>
      <c r="F21" s="13" t="s">
        <v>778</v>
      </c>
    </row>
    <row r="22" spans="1:6" ht="15.75" x14ac:dyDescent="0.25">
      <c r="A22" s="11">
        <v>32</v>
      </c>
      <c r="B22" s="11">
        <v>7</v>
      </c>
      <c r="C22" s="11" t="s">
        <v>791</v>
      </c>
      <c r="D22" s="11">
        <v>53</v>
      </c>
      <c r="E22" s="11" t="s">
        <v>21</v>
      </c>
      <c r="F22" s="13" t="s">
        <v>778</v>
      </c>
    </row>
    <row r="23" spans="1:6" ht="15.75" x14ac:dyDescent="0.25">
      <c r="A23" s="20">
        <v>21</v>
      </c>
      <c r="B23" s="11">
        <v>7</v>
      </c>
      <c r="C23" s="11" t="s">
        <v>792</v>
      </c>
      <c r="D23" s="11">
        <v>52</v>
      </c>
      <c r="E23" s="21" t="s">
        <v>21</v>
      </c>
      <c r="F23" s="13" t="s">
        <v>778</v>
      </c>
    </row>
    <row r="24" spans="1:6" ht="15.75" x14ac:dyDescent="0.25">
      <c r="A24" s="52">
        <v>3</v>
      </c>
      <c r="B24" s="27">
        <v>8</v>
      </c>
      <c r="C24" s="27" t="s">
        <v>793</v>
      </c>
      <c r="D24" s="27">
        <v>52</v>
      </c>
      <c r="E24" s="53" t="s">
        <v>16</v>
      </c>
      <c r="F24" s="13" t="s">
        <v>778</v>
      </c>
    </row>
    <row r="25" spans="1:6" ht="15.75" x14ac:dyDescent="0.25">
      <c r="A25" s="13" t="s">
        <v>51</v>
      </c>
      <c r="B25" s="13">
        <v>8</v>
      </c>
      <c r="C25" s="26" t="s">
        <v>794</v>
      </c>
      <c r="D25" s="13">
        <v>52</v>
      </c>
      <c r="E25" s="13" t="s">
        <v>19</v>
      </c>
      <c r="F25" s="13" t="s">
        <v>778</v>
      </c>
    </row>
    <row r="26" spans="1:6" ht="15.75" x14ac:dyDescent="0.25">
      <c r="A26" s="11">
        <v>21</v>
      </c>
      <c r="B26" s="11">
        <v>8</v>
      </c>
      <c r="C26" s="11" t="s">
        <v>795</v>
      </c>
      <c r="D26" s="11">
        <v>52</v>
      </c>
      <c r="E26" s="11" t="s">
        <v>21</v>
      </c>
      <c r="F26" s="13" t="s">
        <v>778</v>
      </c>
    </row>
    <row r="27" spans="1:6" ht="15.75" x14ac:dyDescent="0.25">
      <c r="A27" s="13">
        <v>4</v>
      </c>
      <c r="B27" s="13">
        <v>8</v>
      </c>
      <c r="C27" s="13" t="s">
        <v>796</v>
      </c>
      <c r="D27" s="13">
        <v>52</v>
      </c>
      <c r="E27" s="13" t="s">
        <v>19</v>
      </c>
      <c r="F27" s="13" t="s">
        <v>778</v>
      </c>
    </row>
    <row r="28" spans="1:6" ht="15.75" x14ac:dyDescent="0.25">
      <c r="A28" s="27">
        <v>3</v>
      </c>
      <c r="B28" s="12">
        <v>8</v>
      </c>
      <c r="C28" s="27" t="s">
        <v>797</v>
      </c>
      <c r="D28" s="12">
        <v>51</v>
      </c>
      <c r="E28" s="27" t="s">
        <v>21</v>
      </c>
      <c r="F28" s="13" t="s">
        <v>778</v>
      </c>
    </row>
    <row r="29" spans="1:6" ht="15.75" x14ac:dyDescent="0.25">
      <c r="A29" s="13" t="s">
        <v>51</v>
      </c>
      <c r="B29" s="13">
        <v>8</v>
      </c>
      <c r="C29" s="26" t="s">
        <v>798</v>
      </c>
      <c r="D29" s="13">
        <v>51</v>
      </c>
      <c r="E29" s="13" t="s">
        <v>43</v>
      </c>
      <c r="F29" s="13" t="s">
        <v>778</v>
      </c>
    </row>
    <row r="30" spans="1:6" ht="15.75" x14ac:dyDescent="0.25">
      <c r="A30" s="13">
        <v>36</v>
      </c>
      <c r="B30" s="24">
        <v>8</v>
      </c>
      <c r="C30" s="13" t="s">
        <v>799</v>
      </c>
      <c r="D30" s="13">
        <v>51</v>
      </c>
      <c r="E30" s="13" t="s">
        <v>32</v>
      </c>
      <c r="F30" s="13" t="s">
        <v>778</v>
      </c>
    </row>
    <row r="31" spans="1:6" ht="15.75" x14ac:dyDescent="0.25">
      <c r="A31" s="11">
        <v>32</v>
      </c>
      <c r="B31" s="11">
        <v>7</v>
      </c>
      <c r="C31" s="11" t="s">
        <v>800</v>
      </c>
      <c r="D31" s="11">
        <v>51</v>
      </c>
      <c r="E31" s="11" t="s">
        <v>21</v>
      </c>
      <c r="F31" s="13" t="s">
        <v>778</v>
      </c>
    </row>
    <row r="32" spans="1:6" ht="15.75" x14ac:dyDescent="0.25">
      <c r="A32" s="13">
        <v>33</v>
      </c>
      <c r="B32" s="13">
        <v>8</v>
      </c>
      <c r="C32" s="13" t="s">
        <v>801</v>
      </c>
      <c r="D32" s="13">
        <v>50</v>
      </c>
      <c r="E32" s="13" t="s">
        <v>16</v>
      </c>
      <c r="F32" s="13" t="s">
        <v>778</v>
      </c>
    </row>
    <row r="33" spans="1:6" ht="15.75" x14ac:dyDescent="0.25">
      <c r="A33" s="13">
        <v>36</v>
      </c>
      <c r="B33" s="24">
        <v>8</v>
      </c>
      <c r="C33" s="13" t="s">
        <v>802</v>
      </c>
      <c r="D33" s="13">
        <v>50</v>
      </c>
      <c r="E33" s="13" t="s">
        <v>32</v>
      </c>
      <c r="F33" s="13" t="s">
        <v>778</v>
      </c>
    </row>
    <row r="34" spans="1:6" ht="15.75" x14ac:dyDescent="0.25">
      <c r="A34" s="11">
        <v>21</v>
      </c>
      <c r="B34" s="11">
        <v>8</v>
      </c>
      <c r="C34" s="11" t="s">
        <v>803</v>
      </c>
      <c r="D34" s="11">
        <v>50</v>
      </c>
      <c r="E34" s="11" t="s">
        <v>21</v>
      </c>
      <c r="F34" s="13" t="s">
        <v>778</v>
      </c>
    </row>
    <row r="35" spans="1:6" ht="15.75" x14ac:dyDescent="0.25">
      <c r="A35" s="13">
        <v>17</v>
      </c>
      <c r="B35" s="13">
        <v>8</v>
      </c>
      <c r="C35" s="13" t="s">
        <v>804</v>
      </c>
      <c r="D35" s="13">
        <v>50</v>
      </c>
      <c r="E35" s="13" t="s">
        <v>16</v>
      </c>
      <c r="F35" s="13" t="s">
        <v>778</v>
      </c>
    </row>
    <row r="36" spans="1:6" ht="15.75" x14ac:dyDescent="0.25">
      <c r="A36" s="12">
        <v>68</v>
      </c>
      <c r="B36" s="13">
        <v>8</v>
      </c>
      <c r="C36" s="13" t="s">
        <v>805</v>
      </c>
      <c r="D36" s="13">
        <v>50</v>
      </c>
      <c r="E36" s="13" t="s">
        <v>16</v>
      </c>
      <c r="F36" s="13" t="s">
        <v>778</v>
      </c>
    </row>
    <row r="37" spans="1:6" ht="15.75" x14ac:dyDescent="0.25">
      <c r="A37" s="11">
        <v>32</v>
      </c>
      <c r="B37" s="11">
        <v>7</v>
      </c>
      <c r="C37" s="11" t="s">
        <v>806</v>
      </c>
      <c r="D37" s="11">
        <v>49</v>
      </c>
      <c r="E37" s="11" t="s">
        <v>21</v>
      </c>
      <c r="F37" s="13" t="s">
        <v>778</v>
      </c>
    </row>
    <row r="38" spans="1:6" ht="15.75" x14ac:dyDescent="0.25">
      <c r="A38" s="13">
        <v>22</v>
      </c>
      <c r="B38" s="30">
        <v>7</v>
      </c>
      <c r="C38" s="30" t="s">
        <v>807</v>
      </c>
      <c r="D38" s="30">
        <v>49</v>
      </c>
      <c r="E38" s="13" t="s">
        <v>19</v>
      </c>
      <c r="F38" s="13" t="s">
        <v>778</v>
      </c>
    </row>
    <row r="39" spans="1:6" ht="15.75" x14ac:dyDescent="0.25">
      <c r="A39" s="11">
        <v>32</v>
      </c>
      <c r="B39" s="21">
        <v>7</v>
      </c>
      <c r="C39" s="21" t="s">
        <v>808</v>
      </c>
      <c r="D39" s="21">
        <v>49</v>
      </c>
      <c r="E39" s="21" t="s">
        <v>21</v>
      </c>
      <c r="F39" s="13" t="s">
        <v>778</v>
      </c>
    </row>
    <row r="40" spans="1:6" ht="15.75" x14ac:dyDescent="0.25">
      <c r="A40" s="11">
        <v>32</v>
      </c>
      <c r="B40" s="21">
        <v>7</v>
      </c>
      <c r="C40" s="21" t="s">
        <v>809</v>
      </c>
      <c r="D40" s="21">
        <v>49</v>
      </c>
      <c r="E40" s="21" t="s">
        <v>21</v>
      </c>
      <c r="F40" s="13" t="s">
        <v>778</v>
      </c>
    </row>
    <row r="41" spans="1:6" ht="15.75" x14ac:dyDescent="0.25">
      <c r="A41" s="11">
        <v>32</v>
      </c>
      <c r="B41" s="11">
        <v>7</v>
      </c>
      <c r="C41" s="11" t="s">
        <v>810</v>
      </c>
      <c r="D41" s="11">
        <v>49</v>
      </c>
      <c r="E41" s="11" t="s">
        <v>21</v>
      </c>
      <c r="F41" s="13" t="s">
        <v>778</v>
      </c>
    </row>
    <row r="42" spans="1:6" ht="15.75" x14ac:dyDescent="0.25">
      <c r="A42" s="11">
        <v>32</v>
      </c>
      <c r="B42" s="11">
        <v>8</v>
      </c>
      <c r="C42" s="11" t="s">
        <v>811</v>
      </c>
      <c r="D42" s="11">
        <v>49</v>
      </c>
      <c r="E42" s="11" t="s">
        <v>21</v>
      </c>
      <c r="F42" s="13" t="s">
        <v>778</v>
      </c>
    </row>
    <row r="43" spans="1:6" ht="15.75" x14ac:dyDescent="0.25">
      <c r="A43" s="11">
        <v>32</v>
      </c>
      <c r="B43" s="11">
        <v>8</v>
      </c>
      <c r="C43" s="11" t="s">
        <v>812</v>
      </c>
      <c r="D43" s="11">
        <v>49</v>
      </c>
      <c r="E43" s="11" t="s">
        <v>21</v>
      </c>
      <c r="F43" s="13" t="s">
        <v>778</v>
      </c>
    </row>
    <row r="44" spans="1:6" ht="15.75" x14ac:dyDescent="0.25">
      <c r="A44" s="11">
        <v>32</v>
      </c>
      <c r="B44" s="11">
        <v>8</v>
      </c>
      <c r="C44" s="11" t="s">
        <v>813</v>
      </c>
      <c r="D44" s="11">
        <v>49</v>
      </c>
      <c r="E44" s="11" t="s">
        <v>21</v>
      </c>
      <c r="F44" s="13" t="s">
        <v>778</v>
      </c>
    </row>
    <row r="45" spans="1:6" ht="15.75" x14ac:dyDescent="0.25">
      <c r="A45" s="27">
        <v>3</v>
      </c>
      <c r="B45" s="27">
        <v>8</v>
      </c>
      <c r="C45" s="27" t="s">
        <v>814</v>
      </c>
      <c r="D45" s="27">
        <v>48</v>
      </c>
      <c r="E45" s="27" t="s">
        <v>120</v>
      </c>
      <c r="F45" s="13" t="s">
        <v>778</v>
      </c>
    </row>
    <row r="46" spans="1:6" ht="15.75" x14ac:dyDescent="0.25">
      <c r="A46" s="11">
        <v>21</v>
      </c>
      <c r="B46" s="11">
        <v>7</v>
      </c>
      <c r="C46" s="11" t="s">
        <v>815</v>
      </c>
      <c r="D46" s="11">
        <v>48</v>
      </c>
      <c r="E46" s="11" t="s">
        <v>21</v>
      </c>
      <c r="F46" s="13" t="s">
        <v>778</v>
      </c>
    </row>
    <row r="47" spans="1:6" ht="15.75" x14ac:dyDescent="0.25">
      <c r="A47" s="13">
        <v>67</v>
      </c>
      <c r="B47" s="13">
        <v>8</v>
      </c>
      <c r="C47" s="13" t="s">
        <v>816</v>
      </c>
      <c r="D47" s="13">
        <v>48</v>
      </c>
      <c r="E47" s="13" t="s">
        <v>16</v>
      </c>
      <c r="F47" s="13" t="s">
        <v>778</v>
      </c>
    </row>
    <row r="48" spans="1:6" ht="15.75" x14ac:dyDescent="0.25">
      <c r="A48" s="11">
        <v>21</v>
      </c>
      <c r="B48" s="11">
        <v>8</v>
      </c>
      <c r="C48" s="11" t="s">
        <v>817</v>
      </c>
      <c r="D48" s="11">
        <v>48</v>
      </c>
      <c r="E48" s="11" t="s">
        <v>21</v>
      </c>
      <c r="F48" s="13" t="s">
        <v>778</v>
      </c>
    </row>
    <row r="49" spans="1:6" ht="15.75" x14ac:dyDescent="0.25">
      <c r="A49" s="11">
        <v>21</v>
      </c>
      <c r="B49" s="11">
        <v>7</v>
      </c>
      <c r="C49" s="11" t="s">
        <v>818</v>
      </c>
      <c r="D49" s="11">
        <v>48</v>
      </c>
      <c r="E49" s="11" t="s">
        <v>21</v>
      </c>
      <c r="F49" s="13" t="s">
        <v>778</v>
      </c>
    </row>
    <row r="50" spans="1:6" ht="15.75" x14ac:dyDescent="0.25">
      <c r="A50" s="12">
        <v>26</v>
      </c>
      <c r="B50" s="12">
        <v>8</v>
      </c>
      <c r="C50" s="16" t="s">
        <v>819</v>
      </c>
      <c r="D50" s="12">
        <v>48</v>
      </c>
      <c r="E50" s="15" t="s">
        <v>19</v>
      </c>
      <c r="F50" s="13" t="s">
        <v>778</v>
      </c>
    </row>
    <row r="51" spans="1:6" ht="15.75" x14ac:dyDescent="0.25">
      <c r="A51" s="13">
        <v>33</v>
      </c>
      <c r="B51" s="13">
        <v>8</v>
      </c>
      <c r="C51" s="13" t="s">
        <v>820</v>
      </c>
      <c r="D51" s="13">
        <v>48</v>
      </c>
      <c r="E51" s="13" t="s">
        <v>57</v>
      </c>
      <c r="F51" s="13" t="s">
        <v>778</v>
      </c>
    </row>
    <row r="52" spans="1:6" ht="15.75" x14ac:dyDescent="0.25">
      <c r="A52" s="13">
        <v>28</v>
      </c>
      <c r="B52" s="13">
        <v>7</v>
      </c>
      <c r="C52" s="13" t="s">
        <v>821</v>
      </c>
      <c r="D52" s="13">
        <v>48</v>
      </c>
      <c r="E52" s="13" t="s">
        <v>32</v>
      </c>
      <c r="F52" s="13" t="s">
        <v>778</v>
      </c>
    </row>
    <row r="53" spans="1:6" ht="15.75" x14ac:dyDescent="0.25">
      <c r="A53" s="11">
        <v>21</v>
      </c>
      <c r="B53" s="11">
        <v>8</v>
      </c>
      <c r="C53" s="11" t="s">
        <v>822</v>
      </c>
      <c r="D53" s="11">
        <v>48</v>
      </c>
      <c r="E53" s="11" t="s">
        <v>21</v>
      </c>
      <c r="F53" s="13" t="s">
        <v>778</v>
      </c>
    </row>
    <row r="54" spans="1:6" ht="15.75" x14ac:dyDescent="0.25">
      <c r="A54" s="12">
        <v>44</v>
      </c>
      <c r="B54" s="12">
        <v>8</v>
      </c>
      <c r="C54" s="11" t="s">
        <v>823</v>
      </c>
      <c r="D54" s="12">
        <v>48</v>
      </c>
      <c r="E54" s="15" t="s">
        <v>19</v>
      </c>
      <c r="F54" s="13" t="s">
        <v>778</v>
      </c>
    </row>
    <row r="55" spans="1:6" ht="15.75" x14ac:dyDescent="0.25">
      <c r="A55" s="17">
        <v>50</v>
      </c>
      <c r="B55" s="17">
        <v>8</v>
      </c>
      <c r="C55" s="17" t="s">
        <v>824</v>
      </c>
      <c r="D55" s="17">
        <v>48</v>
      </c>
      <c r="E55" s="13" t="s">
        <v>19</v>
      </c>
      <c r="F55" s="13" t="s">
        <v>778</v>
      </c>
    </row>
    <row r="56" spans="1:6" ht="15.75" x14ac:dyDescent="0.25">
      <c r="A56" s="28">
        <v>30</v>
      </c>
      <c r="B56" s="28">
        <v>8</v>
      </c>
      <c r="C56" s="13" t="s">
        <v>825</v>
      </c>
      <c r="D56" s="28">
        <v>48</v>
      </c>
      <c r="E56" s="29" t="s">
        <v>21</v>
      </c>
      <c r="F56" s="13" t="s">
        <v>778</v>
      </c>
    </row>
    <row r="57" spans="1:6" ht="15.75" x14ac:dyDescent="0.25">
      <c r="A57" s="13">
        <v>56</v>
      </c>
      <c r="B57" s="13">
        <v>8</v>
      </c>
      <c r="C57" s="13" t="s">
        <v>826</v>
      </c>
      <c r="D57" s="13">
        <v>47</v>
      </c>
      <c r="E57" s="13" t="s">
        <v>19</v>
      </c>
      <c r="F57" s="13" t="s">
        <v>778</v>
      </c>
    </row>
    <row r="58" spans="1:6" ht="15.75" x14ac:dyDescent="0.25">
      <c r="A58" s="28">
        <v>30</v>
      </c>
      <c r="B58" s="28">
        <v>8</v>
      </c>
      <c r="C58" s="13" t="s">
        <v>827</v>
      </c>
      <c r="D58" s="28">
        <v>47</v>
      </c>
      <c r="E58" s="29" t="s">
        <v>21</v>
      </c>
      <c r="F58" s="13" t="s">
        <v>778</v>
      </c>
    </row>
    <row r="59" spans="1:6" ht="15.75" x14ac:dyDescent="0.25">
      <c r="A59" s="11">
        <v>21</v>
      </c>
      <c r="B59" s="21">
        <v>7</v>
      </c>
      <c r="C59" s="21" t="s">
        <v>828</v>
      </c>
      <c r="D59" s="21">
        <v>47</v>
      </c>
      <c r="E59" s="21" t="s">
        <v>28</v>
      </c>
      <c r="F59" s="13" t="s">
        <v>778</v>
      </c>
    </row>
    <row r="60" spans="1:6" ht="15.75" x14ac:dyDescent="0.25">
      <c r="A60" s="13">
        <v>28</v>
      </c>
      <c r="B60" s="13">
        <v>7</v>
      </c>
      <c r="C60" s="13" t="s">
        <v>829</v>
      </c>
      <c r="D60" s="13">
        <v>46</v>
      </c>
      <c r="E60" s="13" t="s">
        <v>32</v>
      </c>
      <c r="F60" s="13" t="s">
        <v>778</v>
      </c>
    </row>
    <row r="61" spans="1:6" ht="15.75" x14ac:dyDescent="0.25">
      <c r="A61" s="11">
        <v>21</v>
      </c>
      <c r="B61" s="11">
        <v>8</v>
      </c>
      <c r="C61" s="11" t="s">
        <v>830</v>
      </c>
      <c r="D61" s="11">
        <v>46</v>
      </c>
      <c r="E61" s="11" t="s">
        <v>28</v>
      </c>
      <c r="F61" s="13" t="s">
        <v>778</v>
      </c>
    </row>
    <row r="62" spans="1:6" ht="15.75" x14ac:dyDescent="0.25">
      <c r="A62" s="11">
        <v>21</v>
      </c>
      <c r="B62" s="11">
        <v>7</v>
      </c>
      <c r="C62" s="11" t="s">
        <v>831</v>
      </c>
      <c r="D62" s="11">
        <v>46</v>
      </c>
      <c r="E62" s="11" t="s">
        <v>28</v>
      </c>
      <c r="F62" s="13" t="s">
        <v>778</v>
      </c>
    </row>
    <row r="63" spans="1:6" ht="15.75" x14ac:dyDescent="0.25">
      <c r="A63" s="11">
        <v>21</v>
      </c>
      <c r="B63" s="11">
        <v>7</v>
      </c>
      <c r="C63" s="11" t="s">
        <v>832</v>
      </c>
      <c r="D63" s="11">
        <v>46</v>
      </c>
      <c r="E63" s="11" t="s">
        <v>28</v>
      </c>
      <c r="F63" s="13" t="s">
        <v>778</v>
      </c>
    </row>
    <row r="64" spans="1:6" ht="15.75" x14ac:dyDescent="0.25">
      <c r="A64" s="13">
        <v>4</v>
      </c>
      <c r="B64" s="13">
        <v>8</v>
      </c>
      <c r="C64" s="13" t="s">
        <v>833</v>
      </c>
      <c r="D64" s="13">
        <v>46</v>
      </c>
      <c r="E64" s="13" t="s">
        <v>32</v>
      </c>
      <c r="F64" s="13" t="s">
        <v>778</v>
      </c>
    </row>
    <row r="65" spans="1:6" ht="15.75" x14ac:dyDescent="0.25">
      <c r="A65" s="13">
        <v>56</v>
      </c>
      <c r="B65" s="13">
        <v>8</v>
      </c>
      <c r="C65" s="13" t="s">
        <v>834</v>
      </c>
      <c r="D65" s="13">
        <v>46</v>
      </c>
      <c r="E65" s="13" t="s">
        <v>32</v>
      </c>
      <c r="F65" s="13" t="s">
        <v>778</v>
      </c>
    </row>
    <row r="66" spans="1:6" ht="15.75" x14ac:dyDescent="0.25">
      <c r="A66" s="12">
        <v>35</v>
      </c>
      <c r="B66" s="12">
        <v>7</v>
      </c>
      <c r="C66" s="16" t="s">
        <v>835</v>
      </c>
      <c r="D66" s="12">
        <v>46</v>
      </c>
      <c r="E66" s="15" t="s">
        <v>19</v>
      </c>
      <c r="F66" s="13" t="s">
        <v>778</v>
      </c>
    </row>
    <row r="67" spans="1:6" ht="15.75" x14ac:dyDescent="0.25">
      <c r="A67" s="13">
        <v>4</v>
      </c>
      <c r="B67" s="13">
        <v>8</v>
      </c>
      <c r="C67" s="13" t="s">
        <v>836</v>
      </c>
      <c r="D67" s="13">
        <v>46</v>
      </c>
      <c r="E67" s="13" t="s">
        <v>32</v>
      </c>
      <c r="F67" s="13" t="s">
        <v>778</v>
      </c>
    </row>
    <row r="68" spans="1:6" ht="15.75" x14ac:dyDescent="0.25">
      <c r="A68" s="28">
        <v>30</v>
      </c>
      <c r="B68" s="28">
        <v>7</v>
      </c>
      <c r="C68" s="13" t="s">
        <v>837</v>
      </c>
      <c r="D68" s="28">
        <v>46</v>
      </c>
      <c r="E68" s="29" t="s">
        <v>21</v>
      </c>
      <c r="F68" s="13" t="s">
        <v>778</v>
      </c>
    </row>
    <row r="69" spans="1:6" ht="15.75" x14ac:dyDescent="0.25">
      <c r="A69" s="11">
        <v>32</v>
      </c>
      <c r="B69" s="11">
        <v>7</v>
      </c>
      <c r="C69" s="11" t="s">
        <v>838</v>
      </c>
      <c r="D69" s="11">
        <v>46</v>
      </c>
      <c r="E69" s="11" t="s">
        <v>28</v>
      </c>
      <c r="F69" s="13" t="s">
        <v>778</v>
      </c>
    </row>
    <row r="70" spans="1:6" ht="15.75" x14ac:dyDescent="0.25">
      <c r="A70" s="13">
        <v>56</v>
      </c>
      <c r="B70" s="13">
        <v>8</v>
      </c>
      <c r="C70" s="13" t="s">
        <v>839</v>
      </c>
      <c r="D70" s="13">
        <v>45</v>
      </c>
      <c r="E70" s="13" t="s">
        <v>32</v>
      </c>
      <c r="F70" s="13"/>
    </row>
    <row r="71" spans="1:6" ht="15.75" x14ac:dyDescent="0.25">
      <c r="A71" s="28">
        <v>30</v>
      </c>
      <c r="B71" s="28">
        <v>8</v>
      </c>
      <c r="C71" s="13" t="s">
        <v>840</v>
      </c>
      <c r="D71" s="28">
        <v>45</v>
      </c>
      <c r="E71" s="29" t="s">
        <v>28</v>
      </c>
      <c r="F71" s="13"/>
    </row>
    <row r="72" spans="1:6" ht="15.75" x14ac:dyDescent="0.25">
      <c r="A72" s="28">
        <v>30</v>
      </c>
      <c r="B72" s="28">
        <v>7</v>
      </c>
      <c r="C72" s="13" t="s">
        <v>841</v>
      </c>
      <c r="D72" s="28">
        <v>45</v>
      </c>
      <c r="E72" s="29" t="s">
        <v>28</v>
      </c>
      <c r="F72" s="13"/>
    </row>
    <row r="73" spans="1:6" ht="15.75" x14ac:dyDescent="0.25">
      <c r="A73" s="13">
        <v>56</v>
      </c>
      <c r="B73" s="13">
        <v>7</v>
      </c>
      <c r="C73" s="13" t="s">
        <v>842</v>
      </c>
      <c r="D73" s="13">
        <v>45</v>
      </c>
      <c r="E73" s="13" t="s">
        <v>32</v>
      </c>
      <c r="F73" s="13"/>
    </row>
    <row r="74" spans="1:6" ht="15.75" x14ac:dyDescent="0.25">
      <c r="A74" s="28">
        <v>30</v>
      </c>
      <c r="B74" s="28">
        <v>8</v>
      </c>
      <c r="C74" s="13" t="s">
        <v>843</v>
      </c>
      <c r="D74" s="28">
        <v>45</v>
      </c>
      <c r="E74" s="29" t="s">
        <v>28</v>
      </c>
      <c r="F74" s="13"/>
    </row>
    <row r="75" spans="1:6" ht="15.75" x14ac:dyDescent="0.25">
      <c r="A75" s="11">
        <v>21</v>
      </c>
      <c r="B75" s="11">
        <v>7</v>
      </c>
      <c r="C75" s="11" t="s">
        <v>844</v>
      </c>
      <c r="D75" s="11">
        <v>45</v>
      </c>
      <c r="E75" s="11" t="s">
        <v>28</v>
      </c>
      <c r="F75" s="13"/>
    </row>
    <row r="76" spans="1:6" ht="15.75" x14ac:dyDescent="0.25">
      <c r="A76" s="11">
        <v>21</v>
      </c>
      <c r="B76" s="11">
        <v>7</v>
      </c>
      <c r="C76" s="11" t="s">
        <v>845</v>
      </c>
      <c r="D76" s="11">
        <v>45</v>
      </c>
      <c r="E76" s="11" t="s">
        <v>28</v>
      </c>
      <c r="F76" s="13"/>
    </row>
    <row r="77" spans="1:6" ht="15.75" x14ac:dyDescent="0.25">
      <c r="A77" s="12">
        <v>68</v>
      </c>
      <c r="B77" s="13">
        <v>7</v>
      </c>
      <c r="C77" s="13" t="s">
        <v>846</v>
      </c>
      <c r="D77" s="13">
        <v>45</v>
      </c>
      <c r="E77" s="13" t="s">
        <v>57</v>
      </c>
      <c r="F77" s="13"/>
    </row>
    <row r="78" spans="1:6" ht="15.75" x14ac:dyDescent="0.25">
      <c r="A78" s="13">
        <v>33</v>
      </c>
      <c r="B78" s="13">
        <v>8</v>
      </c>
      <c r="C78" s="13" t="s">
        <v>847</v>
      </c>
      <c r="D78" s="13">
        <v>45</v>
      </c>
      <c r="E78" s="13" t="s">
        <v>57</v>
      </c>
      <c r="F78" s="13"/>
    </row>
    <row r="79" spans="1:6" ht="15.75" x14ac:dyDescent="0.25">
      <c r="A79" s="28">
        <v>30</v>
      </c>
      <c r="B79" s="28">
        <v>8</v>
      </c>
      <c r="C79" s="13" t="s">
        <v>848</v>
      </c>
      <c r="D79" s="28">
        <v>45</v>
      </c>
      <c r="E79" s="29" t="s">
        <v>28</v>
      </c>
      <c r="F79" s="13"/>
    </row>
    <row r="80" spans="1:6" ht="15.75" x14ac:dyDescent="0.25">
      <c r="A80" s="13">
        <v>14</v>
      </c>
      <c r="B80" s="13">
        <v>7</v>
      </c>
      <c r="C80" s="13" t="s">
        <v>849</v>
      </c>
      <c r="D80" s="13">
        <v>45</v>
      </c>
      <c r="E80" s="13" t="s">
        <v>16</v>
      </c>
      <c r="F80" s="13"/>
    </row>
    <row r="81" spans="1:6" ht="15.75" x14ac:dyDescent="0.25">
      <c r="A81" s="13">
        <v>23</v>
      </c>
      <c r="B81" s="13">
        <v>8</v>
      </c>
      <c r="C81" s="17" t="s">
        <v>850</v>
      </c>
      <c r="D81" s="27">
        <v>44</v>
      </c>
      <c r="E81" s="13" t="s">
        <v>32</v>
      </c>
      <c r="F81" s="13"/>
    </row>
    <row r="82" spans="1:6" ht="15.75" x14ac:dyDescent="0.25">
      <c r="A82" s="13">
        <v>4</v>
      </c>
      <c r="B82" s="13">
        <v>8</v>
      </c>
      <c r="C82" s="13" t="s">
        <v>851</v>
      </c>
      <c r="D82" s="13">
        <v>44</v>
      </c>
      <c r="E82" s="13" t="s">
        <v>32</v>
      </c>
      <c r="F82" s="13"/>
    </row>
    <row r="83" spans="1:6" ht="15.75" x14ac:dyDescent="0.25">
      <c r="A83" s="11">
        <v>7</v>
      </c>
      <c r="B83" s="11">
        <v>8</v>
      </c>
      <c r="C83" s="11" t="s">
        <v>852</v>
      </c>
      <c r="D83" s="11">
        <v>44</v>
      </c>
      <c r="E83" s="11" t="s">
        <v>16</v>
      </c>
      <c r="F83" s="13"/>
    </row>
    <row r="84" spans="1:6" ht="15.75" x14ac:dyDescent="0.25">
      <c r="A84" s="12">
        <v>49</v>
      </c>
      <c r="B84" s="12">
        <v>8</v>
      </c>
      <c r="C84" s="13" t="s">
        <v>853</v>
      </c>
      <c r="D84" s="12">
        <v>44</v>
      </c>
      <c r="E84" s="15" t="s">
        <v>16</v>
      </c>
      <c r="F84" s="13"/>
    </row>
    <row r="85" spans="1:6" ht="15.75" x14ac:dyDescent="0.25">
      <c r="A85" s="13">
        <v>55</v>
      </c>
      <c r="B85" s="13">
        <v>8</v>
      </c>
      <c r="C85" s="13" t="s">
        <v>854</v>
      </c>
      <c r="D85" s="13">
        <v>44</v>
      </c>
      <c r="E85" s="13" t="s">
        <v>16</v>
      </c>
      <c r="F85" s="13"/>
    </row>
    <row r="86" spans="1:6" ht="15.75" x14ac:dyDescent="0.25">
      <c r="A86" s="13" t="s">
        <v>51</v>
      </c>
      <c r="B86" s="13">
        <v>7</v>
      </c>
      <c r="C86" s="26" t="s">
        <v>855</v>
      </c>
      <c r="D86" s="13">
        <v>44</v>
      </c>
      <c r="E86" s="13" t="s">
        <v>120</v>
      </c>
      <c r="F86" s="13"/>
    </row>
    <row r="87" spans="1:6" ht="15.75" x14ac:dyDescent="0.25">
      <c r="A87" s="13">
        <v>55</v>
      </c>
      <c r="B87" s="13">
        <v>8</v>
      </c>
      <c r="C87" s="13" t="s">
        <v>856</v>
      </c>
      <c r="D87" s="13">
        <v>44</v>
      </c>
      <c r="E87" s="13" t="s">
        <v>16</v>
      </c>
      <c r="F87" s="13"/>
    </row>
    <row r="88" spans="1:6" ht="15.75" x14ac:dyDescent="0.25">
      <c r="A88" s="13">
        <v>56</v>
      </c>
      <c r="B88" s="13">
        <v>8</v>
      </c>
      <c r="C88" s="13" t="s">
        <v>857</v>
      </c>
      <c r="D88" s="13">
        <v>44</v>
      </c>
      <c r="E88" s="13" t="s">
        <v>28</v>
      </c>
      <c r="F88" s="13"/>
    </row>
    <row r="89" spans="1:6" ht="15.75" x14ac:dyDescent="0.25">
      <c r="A89" s="13">
        <v>17</v>
      </c>
      <c r="B89" s="13">
        <v>8</v>
      </c>
      <c r="C89" s="13" t="s">
        <v>858</v>
      </c>
      <c r="D89" s="13">
        <v>44</v>
      </c>
      <c r="E89" s="13" t="s">
        <v>120</v>
      </c>
      <c r="F89" s="13"/>
    </row>
    <row r="90" spans="1:6" ht="15.75" x14ac:dyDescent="0.25">
      <c r="A90" s="12">
        <v>68</v>
      </c>
      <c r="B90" s="13">
        <v>7</v>
      </c>
      <c r="C90" s="13" t="s">
        <v>859</v>
      </c>
      <c r="D90" s="13">
        <v>43</v>
      </c>
      <c r="E90" s="13" t="s">
        <v>120</v>
      </c>
      <c r="F90" s="13"/>
    </row>
    <row r="91" spans="1:6" ht="15.75" x14ac:dyDescent="0.25">
      <c r="A91" s="13">
        <v>28</v>
      </c>
      <c r="B91" s="13">
        <v>7</v>
      </c>
      <c r="C91" s="13" t="s">
        <v>860</v>
      </c>
      <c r="D91" s="13">
        <v>43</v>
      </c>
      <c r="E91" s="13" t="s">
        <v>28</v>
      </c>
      <c r="F91" s="13"/>
    </row>
    <row r="92" spans="1:6" ht="15.75" x14ac:dyDescent="0.25">
      <c r="A92" s="13">
        <v>56</v>
      </c>
      <c r="B92" s="13">
        <v>7</v>
      </c>
      <c r="C92" s="13" t="s">
        <v>861</v>
      </c>
      <c r="D92" s="13">
        <v>43</v>
      </c>
      <c r="E92" s="13" t="s">
        <v>28</v>
      </c>
      <c r="F92" s="13"/>
    </row>
    <row r="93" spans="1:6" ht="15.75" x14ac:dyDescent="0.25">
      <c r="A93" s="11">
        <v>32</v>
      </c>
      <c r="B93" s="11">
        <v>7</v>
      </c>
      <c r="C93" s="11" t="s">
        <v>862</v>
      </c>
      <c r="D93" s="11">
        <v>43</v>
      </c>
      <c r="E93" s="11" t="s">
        <v>28</v>
      </c>
      <c r="F93" s="13"/>
    </row>
    <row r="94" spans="1:6" ht="15.75" x14ac:dyDescent="0.25">
      <c r="A94" s="12">
        <v>68</v>
      </c>
      <c r="B94" s="13">
        <v>8</v>
      </c>
      <c r="C94" s="13" t="s">
        <v>863</v>
      </c>
      <c r="D94" s="13">
        <v>43</v>
      </c>
      <c r="E94" s="13" t="s">
        <v>120</v>
      </c>
      <c r="F94" s="13"/>
    </row>
    <row r="95" spans="1:6" ht="15.75" x14ac:dyDescent="0.25">
      <c r="A95" s="13">
        <v>28</v>
      </c>
      <c r="B95" s="13">
        <v>7</v>
      </c>
      <c r="C95" s="13" t="s">
        <v>864</v>
      </c>
      <c r="D95" s="13">
        <v>43</v>
      </c>
      <c r="E95" s="13" t="s">
        <v>28</v>
      </c>
      <c r="F95" s="13"/>
    </row>
    <row r="96" spans="1:6" ht="15.75" x14ac:dyDescent="0.25">
      <c r="A96" s="11">
        <v>21</v>
      </c>
      <c r="B96" s="11">
        <v>7</v>
      </c>
      <c r="C96" s="11" t="s">
        <v>865</v>
      </c>
      <c r="D96" s="11">
        <v>43</v>
      </c>
      <c r="E96" s="11" t="s">
        <v>28</v>
      </c>
      <c r="F96" s="13"/>
    </row>
    <row r="97" spans="1:6" ht="15.75" x14ac:dyDescent="0.25">
      <c r="A97" s="17">
        <v>50</v>
      </c>
      <c r="B97" s="17">
        <v>8</v>
      </c>
      <c r="C97" s="17" t="s">
        <v>866</v>
      </c>
      <c r="D97" s="17">
        <v>42</v>
      </c>
      <c r="E97" s="13" t="s">
        <v>32</v>
      </c>
      <c r="F97" s="13"/>
    </row>
    <row r="98" spans="1:6" ht="15.75" x14ac:dyDescent="0.25">
      <c r="A98" s="13">
        <v>14</v>
      </c>
      <c r="B98" s="13">
        <v>7</v>
      </c>
      <c r="C98" s="13" t="s">
        <v>867</v>
      </c>
      <c r="D98" s="13">
        <v>42</v>
      </c>
      <c r="E98" s="13" t="s">
        <v>57</v>
      </c>
      <c r="F98" s="13"/>
    </row>
    <row r="99" spans="1:6" ht="15.75" x14ac:dyDescent="0.25">
      <c r="A99" s="13">
        <v>17</v>
      </c>
      <c r="B99" s="13">
        <v>7</v>
      </c>
      <c r="C99" s="13" t="s">
        <v>868</v>
      </c>
      <c r="D99" s="13">
        <v>42</v>
      </c>
      <c r="E99" s="13" t="s">
        <v>120</v>
      </c>
      <c r="F99" s="13"/>
    </row>
    <row r="100" spans="1:6" ht="15.75" x14ac:dyDescent="0.25">
      <c r="A100" s="13">
        <v>14</v>
      </c>
      <c r="B100" s="13">
        <v>7</v>
      </c>
      <c r="C100" s="13" t="s">
        <v>869</v>
      </c>
      <c r="D100" s="13">
        <v>42</v>
      </c>
      <c r="E100" s="13" t="s">
        <v>57</v>
      </c>
      <c r="F100" s="13"/>
    </row>
    <row r="101" spans="1:6" ht="15.75" x14ac:dyDescent="0.25">
      <c r="A101" s="12">
        <v>62</v>
      </c>
      <c r="B101" s="13">
        <v>7</v>
      </c>
      <c r="C101" s="44" t="s">
        <v>870</v>
      </c>
      <c r="D101" s="13">
        <v>42</v>
      </c>
      <c r="E101" s="15" t="s">
        <v>19</v>
      </c>
      <c r="F101" s="13"/>
    </row>
    <row r="102" spans="1:6" ht="15.75" x14ac:dyDescent="0.25">
      <c r="A102" s="13">
        <v>36</v>
      </c>
      <c r="B102" s="24">
        <v>8</v>
      </c>
      <c r="C102" s="13" t="s">
        <v>871</v>
      </c>
      <c r="D102" s="13">
        <v>42</v>
      </c>
      <c r="E102" s="13" t="s">
        <v>28</v>
      </c>
      <c r="F102" s="13"/>
    </row>
    <row r="103" spans="1:6" ht="15.75" x14ac:dyDescent="0.25">
      <c r="A103" s="11">
        <v>21</v>
      </c>
      <c r="B103" s="11">
        <v>8</v>
      </c>
      <c r="C103" s="11" t="s">
        <v>872</v>
      </c>
      <c r="D103" s="11">
        <v>42</v>
      </c>
      <c r="E103" s="11" t="s">
        <v>28</v>
      </c>
      <c r="F103" s="13"/>
    </row>
    <row r="104" spans="1:6" ht="15.75" x14ac:dyDescent="0.25">
      <c r="A104" s="13">
        <v>28</v>
      </c>
      <c r="B104" s="13">
        <v>8</v>
      </c>
      <c r="C104" s="13" t="s">
        <v>873</v>
      </c>
      <c r="D104" s="13">
        <v>42</v>
      </c>
      <c r="E104" s="13" t="s">
        <v>28</v>
      </c>
      <c r="F104" s="13"/>
    </row>
    <row r="105" spans="1:6" ht="15.75" x14ac:dyDescent="0.25">
      <c r="A105" s="11">
        <v>21</v>
      </c>
      <c r="B105" s="11">
        <v>8</v>
      </c>
      <c r="C105" s="11" t="s">
        <v>874</v>
      </c>
      <c r="D105" s="11">
        <v>42</v>
      </c>
      <c r="E105" s="11" t="s">
        <v>28</v>
      </c>
      <c r="F105" s="13"/>
    </row>
    <row r="106" spans="1:6" ht="15.75" x14ac:dyDescent="0.25">
      <c r="A106" s="13">
        <v>33</v>
      </c>
      <c r="B106" s="13">
        <v>7</v>
      </c>
      <c r="C106" s="13" t="s">
        <v>875</v>
      </c>
      <c r="D106" s="13">
        <v>42</v>
      </c>
      <c r="E106" s="13" t="s">
        <v>57</v>
      </c>
      <c r="F106" s="13"/>
    </row>
    <row r="107" spans="1:6" ht="15.75" x14ac:dyDescent="0.25">
      <c r="A107" s="13">
        <v>8</v>
      </c>
      <c r="B107" s="13">
        <v>8</v>
      </c>
      <c r="C107" s="13" t="s">
        <v>876</v>
      </c>
      <c r="D107" s="13">
        <v>41</v>
      </c>
      <c r="E107" s="13" t="s">
        <v>16</v>
      </c>
      <c r="F107" s="13"/>
    </row>
    <row r="108" spans="1:6" ht="15.75" x14ac:dyDescent="0.25">
      <c r="A108" s="28">
        <v>30</v>
      </c>
      <c r="B108" s="28">
        <v>8</v>
      </c>
      <c r="C108" s="13" t="s">
        <v>877</v>
      </c>
      <c r="D108" s="28">
        <v>41</v>
      </c>
      <c r="E108" s="29" t="s">
        <v>28</v>
      </c>
      <c r="F108" s="13"/>
    </row>
    <row r="109" spans="1:6" ht="15.75" x14ac:dyDescent="0.25">
      <c r="A109" s="11">
        <v>32</v>
      </c>
      <c r="B109" s="11">
        <v>7</v>
      </c>
      <c r="C109" s="11" t="s">
        <v>878</v>
      </c>
      <c r="D109" s="11">
        <v>41</v>
      </c>
      <c r="E109" s="11" t="s">
        <v>28</v>
      </c>
      <c r="F109" s="13"/>
    </row>
    <row r="110" spans="1:6" ht="15.75" x14ac:dyDescent="0.25">
      <c r="A110" s="13">
        <v>35</v>
      </c>
      <c r="B110" s="13">
        <v>7</v>
      </c>
      <c r="C110" s="13" t="s">
        <v>879</v>
      </c>
      <c r="D110" s="13">
        <v>41</v>
      </c>
      <c r="E110" s="13" t="s">
        <v>43</v>
      </c>
      <c r="F110" s="13"/>
    </row>
    <row r="111" spans="1:6" ht="15.75" x14ac:dyDescent="0.25">
      <c r="A111" s="13">
        <v>22</v>
      </c>
      <c r="B111" s="13">
        <v>8</v>
      </c>
      <c r="C111" s="13" t="s">
        <v>880</v>
      </c>
      <c r="D111" s="13">
        <v>41</v>
      </c>
      <c r="E111" s="13" t="s">
        <v>32</v>
      </c>
      <c r="F111" s="13"/>
    </row>
    <row r="112" spans="1:6" ht="15.75" x14ac:dyDescent="0.25">
      <c r="A112" s="27">
        <v>3</v>
      </c>
      <c r="B112" s="27">
        <v>8</v>
      </c>
      <c r="C112" s="27" t="s">
        <v>881</v>
      </c>
      <c r="D112" s="27">
        <v>41</v>
      </c>
      <c r="E112" s="27" t="s">
        <v>120</v>
      </c>
      <c r="F112" s="13"/>
    </row>
    <row r="113" spans="1:6" ht="15.75" x14ac:dyDescent="0.25">
      <c r="A113" s="13">
        <v>56</v>
      </c>
      <c r="B113" s="13">
        <v>8</v>
      </c>
      <c r="C113" s="27" t="s">
        <v>882</v>
      </c>
      <c r="D113" s="13">
        <v>41</v>
      </c>
      <c r="E113" s="13" t="s">
        <v>28</v>
      </c>
      <c r="F113" s="13"/>
    </row>
    <row r="114" spans="1:6" ht="15.75" x14ac:dyDescent="0.25">
      <c r="A114" s="13">
        <v>23</v>
      </c>
      <c r="B114" s="13">
        <v>7</v>
      </c>
      <c r="C114" s="13" t="s">
        <v>883</v>
      </c>
      <c r="D114" s="13">
        <v>41</v>
      </c>
      <c r="E114" s="13" t="s">
        <v>28</v>
      </c>
      <c r="F114" s="13"/>
    </row>
    <row r="115" spans="1:6" ht="15.75" x14ac:dyDescent="0.25">
      <c r="A115" s="11">
        <v>21</v>
      </c>
      <c r="B115" s="11">
        <v>8</v>
      </c>
      <c r="C115" s="11" t="s">
        <v>884</v>
      </c>
      <c r="D115" s="11">
        <v>41</v>
      </c>
      <c r="E115" s="11" t="s">
        <v>28</v>
      </c>
      <c r="F115" s="13"/>
    </row>
    <row r="116" spans="1:6" ht="15.75" x14ac:dyDescent="0.25">
      <c r="A116" s="17">
        <v>50</v>
      </c>
      <c r="B116" s="13">
        <v>8</v>
      </c>
      <c r="C116" s="13" t="s">
        <v>885</v>
      </c>
      <c r="D116" s="13">
        <v>41</v>
      </c>
      <c r="E116" s="13" t="s">
        <v>28</v>
      </c>
      <c r="F116" s="13"/>
    </row>
    <row r="117" spans="1:6" ht="15.75" x14ac:dyDescent="0.25">
      <c r="A117" s="13">
        <v>56</v>
      </c>
      <c r="B117" s="13">
        <v>8</v>
      </c>
      <c r="C117" s="13" t="s">
        <v>886</v>
      </c>
      <c r="D117" s="13">
        <v>41</v>
      </c>
      <c r="E117" s="13" t="s">
        <v>28</v>
      </c>
      <c r="F117" s="13"/>
    </row>
    <row r="118" spans="1:6" ht="15.75" x14ac:dyDescent="0.25">
      <c r="A118" s="13">
        <v>4</v>
      </c>
      <c r="B118" s="13">
        <v>8</v>
      </c>
      <c r="C118" s="13" t="s">
        <v>887</v>
      </c>
      <c r="D118" s="13">
        <v>41</v>
      </c>
      <c r="E118" s="13" t="s">
        <v>28</v>
      </c>
      <c r="F118" s="13"/>
    </row>
    <row r="119" spans="1:6" ht="15.75" x14ac:dyDescent="0.25">
      <c r="A119" s="13">
        <v>55</v>
      </c>
      <c r="B119" s="13">
        <v>7</v>
      </c>
      <c r="C119" s="13" t="s">
        <v>888</v>
      </c>
      <c r="D119" s="13">
        <v>41</v>
      </c>
      <c r="E119" s="13" t="s">
        <v>28</v>
      </c>
      <c r="F119" s="13"/>
    </row>
    <row r="120" spans="1:6" ht="15.75" x14ac:dyDescent="0.25">
      <c r="A120" s="11">
        <v>21</v>
      </c>
      <c r="B120" s="11">
        <v>8</v>
      </c>
      <c r="C120" s="11" t="s">
        <v>889</v>
      </c>
      <c r="D120" s="11">
        <v>41</v>
      </c>
      <c r="E120" s="11" t="s">
        <v>28</v>
      </c>
      <c r="F120" s="13"/>
    </row>
    <row r="121" spans="1:6" ht="15.75" x14ac:dyDescent="0.25">
      <c r="A121" s="13">
        <v>17</v>
      </c>
      <c r="B121" s="13">
        <v>7</v>
      </c>
      <c r="C121" s="13" t="s">
        <v>890</v>
      </c>
      <c r="D121" s="13">
        <v>40</v>
      </c>
      <c r="E121" s="13" t="s">
        <v>120</v>
      </c>
      <c r="F121" s="13"/>
    </row>
    <row r="122" spans="1:6" ht="15.75" x14ac:dyDescent="0.25">
      <c r="A122" s="13">
        <v>4</v>
      </c>
      <c r="B122" s="13">
        <v>7</v>
      </c>
      <c r="C122" s="13" t="s">
        <v>891</v>
      </c>
      <c r="D122" s="13">
        <v>40</v>
      </c>
      <c r="E122" s="13" t="s">
        <v>28</v>
      </c>
      <c r="F122" s="13"/>
    </row>
    <row r="123" spans="1:6" ht="15.75" x14ac:dyDescent="0.25">
      <c r="A123" s="13">
        <v>41</v>
      </c>
      <c r="B123" s="13">
        <v>7</v>
      </c>
      <c r="C123" s="13" t="s">
        <v>892</v>
      </c>
      <c r="D123" s="13">
        <v>40</v>
      </c>
      <c r="E123" s="13" t="s">
        <v>19</v>
      </c>
      <c r="F123" s="13"/>
    </row>
    <row r="124" spans="1:6" ht="15.75" x14ac:dyDescent="0.25">
      <c r="A124" s="13">
        <v>39</v>
      </c>
      <c r="B124" s="13">
        <v>8</v>
      </c>
      <c r="C124" s="13" t="s">
        <v>893</v>
      </c>
      <c r="D124" s="13">
        <v>40</v>
      </c>
      <c r="E124" s="13" t="s">
        <v>28</v>
      </c>
      <c r="F124" s="13"/>
    </row>
    <row r="125" spans="1:6" ht="15.75" x14ac:dyDescent="0.25">
      <c r="A125" s="13">
        <v>4</v>
      </c>
      <c r="B125" s="13">
        <v>7</v>
      </c>
      <c r="C125" s="13" t="s">
        <v>894</v>
      </c>
      <c r="D125" s="13">
        <v>40</v>
      </c>
      <c r="E125" s="13" t="s">
        <v>28</v>
      </c>
      <c r="F125" s="13"/>
    </row>
    <row r="126" spans="1:6" ht="15.75" x14ac:dyDescent="0.25">
      <c r="A126" s="12">
        <v>50</v>
      </c>
      <c r="B126" s="27">
        <v>7</v>
      </c>
      <c r="C126" s="13" t="s">
        <v>895</v>
      </c>
      <c r="D126" s="27">
        <v>40</v>
      </c>
      <c r="E126" s="15" t="s">
        <v>28</v>
      </c>
      <c r="F126" s="13"/>
    </row>
    <row r="127" spans="1:6" ht="15.75" x14ac:dyDescent="0.25">
      <c r="A127" s="13">
        <v>56</v>
      </c>
      <c r="B127" s="13">
        <v>8</v>
      </c>
      <c r="C127" s="13" t="s">
        <v>896</v>
      </c>
      <c r="D127" s="13">
        <v>40</v>
      </c>
      <c r="E127" s="13" t="s">
        <v>28</v>
      </c>
      <c r="F127" s="13"/>
    </row>
    <row r="128" spans="1:6" ht="15.75" x14ac:dyDescent="0.25">
      <c r="A128" s="13">
        <v>65</v>
      </c>
      <c r="B128" s="13">
        <v>8</v>
      </c>
      <c r="C128" s="13" t="s">
        <v>897</v>
      </c>
      <c r="D128" s="13">
        <v>40</v>
      </c>
      <c r="E128" s="13" t="s">
        <v>16</v>
      </c>
      <c r="F128" s="13"/>
    </row>
    <row r="129" spans="1:6" ht="15.75" x14ac:dyDescent="0.25">
      <c r="A129" s="13">
        <v>56</v>
      </c>
      <c r="B129" s="13">
        <v>8</v>
      </c>
      <c r="C129" s="13" t="s">
        <v>898</v>
      </c>
      <c r="D129" s="13">
        <v>39</v>
      </c>
      <c r="E129" s="13" t="s">
        <v>28</v>
      </c>
      <c r="F129" s="13"/>
    </row>
    <row r="130" spans="1:6" ht="15.75" x14ac:dyDescent="0.25">
      <c r="A130" s="13">
        <v>23</v>
      </c>
      <c r="B130" s="13">
        <v>7</v>
      </c>
      <c r="C130" s="13" t="s">
        <v>899</v>
      </c>
      <c r="D130" s="13">
        <v>39</v>
      </c>
      <c r="E130" s="13" t="s">
        <v>28</v>
      </c>
      <c r="F130" s="13"/>
    </row>
    <row r="131" spans="1:6" ht="15.75" x14ac:dyDescent="0.25">
      <c r="A131" s="13">
        <v>39</v>
      </c>
      <c r="B131" s="13">
        <v>8</v>
      </c>
      <c r="C131" s="13" t="s">
        <v>900</v>
      </c>
      <c r="D131" s="13">
        <v>39</v>
      </c>
      <c r="E131" s="13" t="s">
        <v>28</v>
      </c>
      <c r="F131" s="13"/>
    </row>
    <row r="132" spans="1:6" ht="15.75" x14ac:dyDescent="0.25">
      <c r="A132" s="13">
        <v>8</v>
      </c>
      <c r="B132" s="13">
        <v>7</v>
      </c>
      <c r="C132" s="13" t="s">
        <v>901</v>
      </c>
      <c r="D132" s="13">
        <v>39</v>
      </c>
      <c r="E132" s="13" t="s">
        <v>21</v>
      </c>
      <c r="F132" s="13"/>
    </row>
    <row r="133" spans="1:6" ht="15.75" x14ac:dyDescent="0.25">
      <c r="A133" s="13">
        <v>36</v>
      </c>
      <c r="B133" s="24">
        <v>8</v>
      </c>
      <c r="C133" s="13" t="s">
        <v>902</v>
      </c>
      <c r="D133" s="13">
        <v>39</v>
      </c>
      <c r="E133" s="13" t="s">
        <v>28</v>
      </c>
      <c r="F133" s="13"/>
    </row>
    <row r="134" spans="1:6" ht="15.75" x14ac:dyDescent="0.25">
      <c r="A134" s="28">
        <v>30</v>
      </c>
      <c r="B134" s="28">
        <v>8</v>
      </c>
      <c r="C134" s="13" t="s">
        <v>903</v>
      </c>
      <c r="D134" s="28">
        <v>39</v>
      </c>
      <c r="E134" s="29" t="s">
        <v>28</v>
      </c>
      <c r="F134" s="13"/>
    </row>
    <row r="135" spans="1:6" ht="15.75" x14ac:dyDescent="0.25">
      <c r="A135" s="11">
        <v>21</v>
      </c>
      <c r="B135" s="11">
        <v>7</v>
      </c>
      <c r="C135" s="11" t="s">
        <v>904</v>
      </c>
      <c r="D135" s="11">
        <v>39</v>
      </c>
      <c r="E135" s="11" t="s">
        <v>28</v>
      </c>
      <c r="F135" s="13"/>
    </row>
    <row r="136" spans="1:6" ht="15.75" x14ac:dyDescent="0.25">
      <c r="A136" s="12">
        <v>30</v>
      </c>
      <c r="B136" s="12">
        <v>8</v>
      </c>
      <c r="C136" s="13" t="s">
        <v>905</v>
      </c>
      <c r="D136" s="12">
        <v>39</v>
      </c>
      <c r="E136" s="29" t="s">
        <v>28</v>
      </c>
      <c r="F136" s="13"/>
    </row>
    <row r="137" spans="1:6" ht="15.75" x14ac:dyDescent="0.25">
      <c r="A137" s="28">
        <v>30</v>
      </c>
      <c r="B137" s="28">
        <v>8</v>
      </c>
      <c r="C137" s="13" t="s">
        <v>906</v>
      </c>
      <c r="D137" s="28">
        <v>39</v>
      </c>
      <c r="E137" s="29" t="s">
        <v>28</v>
      </c>
      <c r="F137" s="13"/>
    </row>
    <row r="138" spans="1:6" ht="15.75" x14ac:dyDescent="0.25">
      <c r="A138" s="12">
        <v>30</v>
      </c>
      <c r="B138" s="12">
        <v>7</v>
      </c>
      <c r="C138" s="13" t="s">
        <v>907</v>
      </c>
      <c r="D138" s="12">
        <v>39</v>
      </c>
      <c r="E138" s="29" t="s">
        <v>28</v>
      </c>
      <c r="F138" s="13"/>
    </row>
    <row r="139" spans="1:6" ht="15.75" x14ac:dyDescent="0.25">
      <c r="A139" s="13">
        <v>14</v>
      </c>
      <c r="B139" s="13">
        <v>7</v>
      </c>
      <c r="C139" s="13" t="s">
        <v>908</v>
      </c>
      <c r="D139" s="13">
        <v>39</v>
      </c>
      <c r="E139" s="13" t="s">
        <v>120</v>
      </c>
      <c r="F139" s="13"/>
    </row>
    <row r="140" spans="1:6" ht="15.75" x14ac:dyDescent="0.25">
      <c r="A140" s="13" t="s">
        <v>51</v>
      </c>
      <c r="B140" s="13">
        <v>8</v>
      </c>
      <c r="C140" s="26" t="s">
        <v>909</v>
      </c>
      <c r="D140" s="13">
        <v>39</v>
      </c>
      <c r="E140" s="13" t="s">
        <v>120</v>
      </c>
      <c r="F140" s="13"/>
    </row>
    <row r="141" spans="1:6" ht="15.75" x14ac:dyDescent="0.25">
      <c r="A141" s="13">
        <v>36</v>
      </c>
      <c r="B141" s="13">
        <v>8</v>
      </c>
      <c r="C141" s="13" t="s">
        <v>910</v>
      </c>
      <c r="D141" s="13">
        <v>39</v>
      </c>
      <c r="E141" s="13" t="s">
        <v>28</v>
      </c>
      <c r="F141" s="13"/>
    </row>
    <row r="142" spans="1:6" ht="15.75" x14ac:dyDescent="0.25">
      <c r="A142" s="13" t="s">
        <v>51</v>
      </c>
      <c r="B142" s="13">
        <v>8</v>
      </c>
      <c r="C142" s="13" t="s">
        <v>911</v>
      </c>
      <c r="D142" s="13">
        <v>39</v>
      </c>
      <c r="E142" s="13" t="s">
        <v>120</v>
      </c>
      <c r="F142" s="13"/>
    </row>
    <row r="143" spans="1:6" ht="15.75" x14ac:dyDescent="0.25">
      <c r="A143" s="13">
        <v>36</v>
      </c>
      <c r="B143" s="13">
        <v>8</v>
      </c>
      <c r="C143" s="13" t="s">
        <v>912</v>
      </c>
      <c r="D143" s="13">
        <v>39</v>
      </c>
      <c r="E143" s="13" t="s">
        <v>28</v>
      </c>
      <c r="F143" s="13"/>
    </row>
    <row r="144" spans="1:6" ht="15.75" x14ac:dyDescent="0.25">
      <c r="A144" s="11">
        <v>21</v>
      </c>
      <c r="B144" s="11">
        <v>7</v>
      </c>
      <c r="C144" s="11" t="s">
        <v>913</v>
      </c>
      <c r="D144" s="11">
        <v>39</v>
      </c>
      <c r="E144" s="11" t="s">
        <v>28</v>
      </c>
      <c r="F144" s="13"/>
    </row>
    <row r="145" spans="1:6" ht="15.75" x14ac:dyDescent="0.25">
      <c r="A145" s="13">
        <v>39</v>
      </c>
      <c r="B145" s="13">
        <v>7</v>
      </c>
      <c r="C145" s="13" t="s">
        <v>914</v>
      </c>
      <c r="D145" s="13">
        <v>39</v>
      </c>
      <c r="E145" s="13" t="s">
        <v>28</v>
      </c>
      <c r="F145" s="13"/>
    </row>
    <row r="146" spans="1:6" ht="15.75" x14ac:dyDescent="0.25">
      <c r="A146" s="13">
        <v>8</v>
      </c>
      <c r="B146" s="13">
        <v>7</v>
      </c>
      <c r="C146" s="13" t="s">
        <v>915</v>
      </c>
      <c r="D146" s="13">
        <v>39</v>
      </c>
      <c r="E146" s="13" t="s">
        <v>21</v>
      </c>
      <c r="F146" s="13"/>
    </row>
    <row r="147" spans="1:6" ht="15.75" x14ac:dyDescent="0.25">
      <c r="A147" s="11">
        <v>21</v>
      </c>
      <c r="B147" s="11">
        <v>7</v>
      </c>
      <c r="C147" s="11" t="s">
        <v>916</v>
      </c>
      <c r="D147" s="11">
        <v>39</v>
      </c>
      <c r="E147" s="11" t="s">
        <v>28</v>
      </c>
      <c r="F147" s="13"/>
    </row>
    <row r="148" spans="1:6" ht="15.75" x14ac:dyDescent="0.25">
      <c r="A148" s="11">
        <v>21</v>
      </c>
      <c r="B148" s="11">
        <v>8</v>
      </c>
      <c r="C148" s="11" t="s">
        <v>917</v>
      </c>
      <c r="D148" s="11">
        <v>38</v>
      </c>
      <c r="E148" s="11" t="s">
        <v>28</v>
      </c>
      <c r="F148" s="13"/>
    </row>
    <row r="149" spans="1:6" ht="15.75" x14ac:dyDescent="0.25">
      <c r="A149" s="28">
        <v>30</v>
      </c>
      <c r="B149" s="28">
        <v>7</v>
      </c>
      <c r="C149" s="13" t="s">
        <v>918</v>
      </c>
      <c r="D149" s="28">
        <v>38</v>
      </c>
      <c r="E149" s="29" t="s">
        <v>28</v>
      </c>
      <c r="F149" s="13"/>
    </row>
    <row r="150" spans="1:6" ht="15.75" x14ac:dyDescent="0.25">
      <c r="A150" s="11">
        <v>21</v>
      </c>
      <c r="B150" s="11">
        <v>7</v>
      </c>
      <c r="C150" s="11" t="s">
        <v>919</v>
      </c>
      <c r="D150" s="11">
        <v>38</v>
      </c>
      <c r="E150" s="11" t="s">
        <v>28</v>
      </c>
      <c r="F150" s="13"/>
    </row>
    <row r="151" spans="1:6" ht="15.75" x14ac:dyDescent="0.25">
      <c r="A151" s="13" t="s">
        <v>51</v>
      </c>
      <c r="B151" s="13">
        <v>8</v>
      </c>
      <c r="C151" s="26" t="s">
        <v>920</v>
      </c>
      <c r="D151" s="13">
        <v>38</v>
      </c>
      <c r="E151" s="13" t="s">
        <v>120</v>
      </c>
      <c r="F151" s="13"/>
    </row>
    <row r="152" spans="1:6" ht="15.75" x14ac:dyDescent="0.25">
      <c r="A152" s="12">
        <v>68</v>
      </c>
      <c r="B152" s="13">
        <v>7</v>
      </c>
      <c r="C152" s="13" t="s">
        <v>921</v>
      </c>
      <c r="D152" s="13">
        <v>38</v>
      </c>
      <c r="E152" s="13" t="s">
        <v>120</v>
      </c>
      <c r="F152" s="13"/>
    </row>
    <row r="153" spans="1:6" ht="15.75" x14ac:dyDescent="0.25">
      <c r="A153" s="13">
        <v>17</v>
      </c>
      <c r="B153" s="13">
        <v>7</v>
      </c>
      <c r="C153" s="13" t="s">
        <v>922</v>
      </c>
      <c r="D153" s="13">
        <v>38</v>
      </c>
      <c r="E153" s="13" t="s">
        <v>120</v>
      </c>
      <c r="F153" s="13"/>
    </row>
    <row r="154" spans="1:6" ht="15.75" x14ac:dyDescent="0.25">
      <c r="A154" s="13">
        <v>67</v>
      </c>
      <c r="B154" s="13">
        <v>8</v>
      </c>
      <c r="C154" s="13" t="s">
        <v>923</v>
      </c>
      <c r="D154" s="13">
        <v>38</v>
      </c>
      <c r="E154" s="13" t="s">
        <v>57</v>
      </c>
      <c r="F154" s="13"/>
    </row>
    <row r="155" spans="1:6" ht="15.75" x14ac:dyDescent="0.25">
      <c r="A155" s="11">
        <v>53</v>
      </c>
      <c r="B155" s="11">
        <v>7</v>
      </c>
      <c r="C155" s="13" t="s">
        <v>924</v>
      </c>
      <c r="D155" s="11">
        <v>38</v>
      </c>
      <c r="E155" s="27" t="s">
        <v>19</v>
      </c>
      <c r="F155" s="13"/>
    </row>
    <row r="156" spans="1:6" ht="15.75" x14ac:dyDescent="0.25">
      <c r="A156" s="11">
        <v>21</v>
      </c>
      <c r="B156" s="11">
        <v>8</v>
      </c>
      <c r="C156" s="11" t="s">
        <v>925</v>
      </c>
      <c r="D156" s="11">
        <v>37</v>
      </c>
      <c r="E156" s="11" t="s">
        <v>28</v>
      </c>
      <c r="F156" s="13"/>
    </row>
    <row r="157" spans="1:6" ht="15.75" x14ac:dyDescent="0.25">
      <c r="A157" s="11">
        <v>32</v>
      </c>
      <c r="B157" s="11">
        <v>7</v>
      </c>
      <c r="C157" s="11" t="s">
        <v>926</v>
      </c>
      <c r="D157" s="11">
        <v>37</v>
      </c>
      <c r="E157" s="11" t="s">
        <v>28</v>
      </c>
      <c r="F157" s="13"/>
    </row>
    <row r="158" spans="1:6" ht="15.75" x14ac:dyDescent="0.25">
      <c r="A158" s="17">
        <v>50</v>
      </c>
      <c r="B158" s="13">
        <v>8</v>
      </c>
      <c r="C158" s="13" t="s">
        <v>927</v>
      </c>
      <c r="D158" s="13">
        <v>37</v>
      </c>
      <c r="E158" s="15" t="s">
        <v>28</v>
      </c>
      <c r="F158" s="13"/>
    </row>
    <row r="159" spans="1:6" ht="15.75" x14ac:dyDescent="0.25">
      <c r="A159" s="11">
        <v>21</v>
      </c>
      <c r="B159" s="11">
        <v>8</v>
      </c>
      <c r="C159" s="11" t="s">
        <v>928</v>
      </c>
      <c r="D159" s="11">
        <v>37</v>
      </c>
      <c r="E159" s="11" t="s">
        <v>28</v>
      </c>
      <c r="F159" s="13"/>
    </row>
    <row r="160" spans="1:6" ht="15.75" x14ac:dyDescent="0.25">
      <c r="A160" s="27">
        <v>3</v>
      </c>
      <c r="B160" s="27">
        <v>8</v>
      </c>
      <c r="C160" s="27" t="s">
        <v>929</v>
      </c>
      <c r="D160" s="27">
        <v>37</v>
      </c>
      <c r="E160" s="27" t="s">
        <v>120</v>
      </c>
      <c r="F160" s="13"/>
    </row>
    <row r="161" spans="1:6" ht="15.75" x14ac:dyDescent="0.25">
      <c r="A161" s="13">
        <v>14</v>
      </c>
      <c r="B161" s="13">
        <v>7</v>
      </c>
      <c r="C161" s="13" t="s">
        <v>930</v>
      </c>
      <c r="D161" s="13">
        <v>37</v>
      </c>
      <c r="E161" s="13" t="s">
        <v>120</v>
      </c>
      <c r="F161" s="13"/>
    </row>
    <row r="162" spans="1:6" ht="15.75" x14ac:dyDescent="0.25">
      <c r="A162" s="13">
        <v>30</v>
      </c>
      <c r="B162" s="13">
        <v>8</v>
      </c>
      <c r="C162" s="13" t="s">
        <v>931</v>
      </c>
      <c r="D162" s="13">
        <v>37</v>
      </c>
      <c r="E162" s="29" t="s">
        <v>28</v>
      </c>
      <c r="F162" s="13"/>
    </row>
    <row r="163" spans="1:6" ht="15.75" x14ac:dyDescent="0.25">
      <c r="A163" s="13">
        <v>36</v>
      </c>
      <c r="B163" s="13">
        <v>8</v>
      </c>
      <c r="C163" s="13" t="s">
        <v>932</v>
      </c>
      <c r="D163" s="13">
        <v>37</v>
      </c>
      <c r="E163" s="13" t="s">
        <v>28</v>
      </c>
      <c r="F163" s="13"/>
    </row>
    <row r="164" spans="1:6" ht="15.75" x14ac:dyDescent="0.25">
      <c r="A164" s="13">
        <v>5</v>
      </c>
      <c r="B164" s="13">
        <v>8</v>
      </c>
      <c r="C164" s="13" t="s">
        <v>933</v>
      </c>
      <c r="D164" s="13">
        <v>37</v>
      </c>
      <c r="E164" s="13" t="s">
        <v>16</v>
      </c>
      <c r="F164" s="13"/>
    </row>
    <row r="165" spans="1:6" ht="15.75" x14ac:dyDescent="0.25">
      <c r="A165" s="28">
        <v>30</v>
      </c>
      <c r="B165" s="28">
        <v>7</v>
      </c>
      <c r="C165" s="13" t="s">
        <v>934</v>
      </c>
      <c r="D165" s="28">
        <v>37</v>
      </c>
      <c r="E165" s="29" t="s">
        <v>28</v>
      </c>
      <c r="F165" s="13"/>
    </row>
    <row r="166" spans="1:6" ht="15.75" x14ac:dyDescent="0.25">
      <c r="A166" s="11">
        <v>32</v>
      </c>
      <c r="B166" s="11">
        <v>7</v>
      </c>
      <c r="C166" s="11" t="s">
        <v>935</v>
      </c>
      <c r="D166" s="11">
        <v>37</v>
      </c>
      <c r="E166" s="11" t="s">
        <v>28</v>
      </c>
      <c r="F166" s="13"/>
    </row>
    <row r="167" spans="1:6" ht="15.75" x14ac:dyDescent="0.25">
      <c r="A167" s="13">
        <v>41</v>
      </c>
      <c r="B167" s="13">
        <v>8</v>
      </c>
      <c r="C167" s="13" t="s">
        <v>936</v>
      </c>
      <c r="D167" s="13">
        <v>37</v>
      </c>
      <c r="E167" s="13" t="s">
        <v>28</v>
      </c>
      <c r="F167" s="13"/>
    </row>
    <row r="168" spans="1:6" ht="15.75" x14ac:dyDescent="0.25">
      <c r="A168" s="13">
        <v>67</v>
      </c>
      <c r="B168" s="13">
        <v>8</v>
      </c>
      <c r="C168" s="13" t="s">
        <v>937</v>
      </c>
      <c r="D168" s="13">
        <v>36</v>
      </c>
      <c r="E168" s="13" t="s">
        <v>57</v>
      </c>
      <c r="F168" s="13"/>
    </row>
    <row r="169" spans="1:6" ht="15.75" x14ac:dyDescent="0.25">
      <c r="A169" s="13">
        <v>67</v>
      </c>
      <c r="B169" s="13">
        <v>8</v>
      </c>
      <c r="C169" s="13" t="s">
        <v>938</v>
      </c>
      <c r="D169" s="13">
        <v>36</v>
      </c>
      <c r="E169" s="13" t="s">
        <v>57</v>
      </c>
      <c r="F169" s="13"/>
    </row>
    <row r="170" spans="1:6" ht="15.75" x14ac:dyDescent="0.25">
      <c r="A170" s="13" t="s">
        <v>51</v>
      </c>
      <c r="B170" s="13">
        <v>8</v>
      </c>
      <c r="C170" s="13" t="s">
        <v>939</v>
      </c>
      <c r="D170" s="13">
        <v>36</v>
      </c>
      <c r="E170" s="13" t="s">
        <v>120</v>
      </c>
      <c r="F170" s="13"/>
    </row>
    <row r="171" spans="1:6" ht="15.75" x14ac:dyDescent="0.25">
      <c r="A171" s="13">
        <v>4</v>
      </c>
      <c r="B171" s="13">
        <v>7</v>
      </c>
      <c r="C171" s="13" t="s">
        <v>940</v>
      </c>
      <c r="D171" s="13">
        <v>36</v>
      </c>
      <c r="E171" s="13" t="s">
        <v>28</v>
      </c>
      <c r="F171" s="13"/>
    </row>
    <row r="172" spans="1:6" ht="15.75" x14ac:dyDescent="0.25">
      <c r="A172" s="13">
        <v>8</v>
      </c>
      <c r="B172" s="13">
        <v>8</v>
      </c>
      <c r="C172" s="13" t="s">
        <v>941</v>
      </c>
      <c r="D172" s="13">
        <v>36</v>
      </c>
      <c r="E172" s="13" t="s">
        <v>28</v>
      </c>
      <c r="F172" s="13"/>
    </row>
    <row r="173" spans="1:6" ht="15.75" x14ac:dyDescent="0.25">
      <c r="A173" s="13">
        <v>23</v>
      </c>
      <c r="B173" s="13">
        <v>8</v>
      </c>
      <c r="C173" s="16" t="s">
        <v>942</v>
      </c>
      <c r="D173" s="27">
        <v>36</v>
      </c>
      <c r="E173" s="13" t="s">
        <v>28</v>
      </c>
      <c r="F173" s="13"/>
    </row>
    <row r="174" spans="1:6" ht="15.75" x14ac:dyDescent="0.25">
      <c r="A174" s="13">
        <v>4</v>
      </c>
      <c r="B174" s="13">
        <v>7</v>
      </c>
      <c r="C174" s="13" t="s">
        <v>943</v>
      </c>
      <c r="D174" s="13">
        <v>36</v>
      </c>
      <c r="E174" s="13" t="s">
        <v>28</v>
      </c>
      <c r="F174" s="13"/>
    </row>
    <row r="175" spans="1:6" ht="15.75" x14ac:dyDescent="0.25">
      <c r="A175" s="13">
        <v>65</v>
      </c>
      <c r="B175" s="13">
        <v>7</v>
      </c>
      <c r="C175" s="13" t="s">
        <v>944</v>
      </c>
      <c r="D175" s="13">
        <v>36</v>
      </c>
      <c r="E175" s="13" t="s">
        <v>120</v>
      </c>
      <c r="F175" s="13"/>
    </row>
    <row r="176" spans="1:6" ht="15.75" x14ac:dyDescent="0.25">
      <c r="A176" s="13">
        <v>8</v>
      </c>
      <c r="B176" s="13">
        <v>7</v>
      </c>
      <c r="C176" s="13" t="s">
        <v>945</v>
      </c>
      <c r="D176" s="13">
        <v>36</v>
      </c>
      <c r="E176" s="13" t="s">
        <v>28</v>
      </c>
      <c r="F176" s="13"/>
    </row>
    <row r="177" spans="1:6" ht="15.75" x14ac:dyDescent="0.25">
      <c r="A177" s="13">
        <v>36</v>
      </c>
      <c r="B177" s="13">
        <v>8</v>
      </c>
      <c r="C177" s="13" t="s">
        <v>946</v>
      </c>
      <c r="D177" s="13">
        <v>36</v>
      </c>
      <c r="E177" s="13" t="s">
        <v>28</v>
      </c>
      <c r="F177" s="13"/>
    </row>
    <row r="178" spans="1:6" ht="15.75" x14ac:dyDescent="0.25">
      <c r="A178" s="11">
        <v>32</v>
      </c>
      <c r="B178" s="11">
        <v>7</v>
      </c>
      <c r="C178" s="11" t="s">
        <v>947</v>
      </c>
      <c r="D178" s="11">
        <v>36</v>
      </c>
      <c r="E178" s="11" t="s">
        <v>28</v>
      </c>
      <c r="F178" s="13"/>
    </row>
    <row r="179" spans="1:6" ht="15.75" x14ac:dyDescent="0.25">
      <c r="A179" s="11">
        <v>32</v>
      </c>
      <c r="B179" s="11">
        <v>8</v>
      </c>
      <c r="C179" s="11" t="s">
        <v>948</v>
      </c>
      <c r="D179" s="11">
        <v>36</v>
      </c>
      <c r="E179" s="11" t="s">
        <v>28</v>
      </c>
      <c r="F179" s="13"/>
    </row>
    <row r="180" spans="1:6" ht="15.75" x14ac:dyDescent="0.25">
      <c r="A180" s="11">
        <v>32</v>
      </c>
      <c r="B180" s="11">
        <v>8</v>
      </c>
      <c r="C180" s="11" t="s">
        <v>949</v>
      </c>
      <c r="D180" s="11">
        <v>36</v>
      </c>
      <c r="E180" s="11" t="s">
        <v>28</v>
      </c>
      <c r="F180" s="13"/>
    </row>
    <row r="181" spans="1:6" ht="15.75" x14ac:dyDescent="0.25">
      <c r="A181" s="13">
        <v>22</v>
      </c>
      <c r="B181" s="13">
        <v>8</v>
      </c>
      <c r="C181" s="13" t="s">
        <v>950</v>
      </c>
      <c r="D181" s="13">
        <v>36</v>
      </c>
      <c r="E181" s="13" t="s">
        <v>32</v>
      </c>
      <c r="F181" s="13"/>
    </row>
    <row r="182" spans="1:6" ht="15.75" x14ac:dyDescent="0.25">
      <c r="A182" s="13">
        <v>65</v>
      </c>
      <c r="B182" s="13">
        <v>8</v>
      </c>
      <c r="C182" s="13" t="s">
        <v>951</v>
      </c>
      <c r="D182" s="13">
        <v>36</v>
      </c>
      <c r="E182" s="13" t="s">
        <v>120</v>
      </c>
      <c r="F182" s="13"/>
    </row>
    <row r="183" spans="1:6" ht="15.75" x14ac:dyDescent="0.25">
      <c r="A183" s="11">
        <v>21</v>
      </c>
      <c r="B183" s="11">
        <v>7</v>
      </c>
      <c r="C183" s="11" t="s">
        <v>952</v>
      </c>
      <c r="D183" s="11">
        <v>36</v>
      </c>
      <c r="E183" s="11" t="s">
        <v>28</v>
      </c>
      <c r="F183" s="13"/>
    </row>
    <row r="184" spans="1:6" ht="15.75" x14ac:dyDescent="0.25">
      <c r="A184" s="13" t="s">
        <v>51</v>
      </c>
      <c r="B184" s="13">
        <v>8</v>
      </c>
      <c r="C184" s="13" t="s">
        <v>953</v>
      </c>
      <c r="D184" s="13">
        <v>36</v>
      </c>
      <c r="E184" s="13" t="s">
        <v>120</v>
      </c>
      <c r="F184" s="13"/>
    </row>
    <row r="185" spans="1:6" ht="15.75" x14ac:dyDescent="0.25">
      <c r="A185" s="11">
        <v>32</v>
      </c>
      <c r="B185" s="11">
        <v>7</v>
      </c>
      <c r="C185" s="11" t="s">
        <v>954</v>
      </c>
      <c r="D185" s="11">
        <v>36</v>
      </c>
      <c r="E185" s="11" t="s">
        <v>28</v>
      </c>
      <c r="F185" s="13"/>
    </row>
    <row r="186" spans="1:6" ht="15.75" x14ac:dyDescent="0.25">
      <c r="A186" s="12">
        <v>68</v>
      </c>
      <c r="B186" s="13">
        <v>7</v>
      </c>
      <c r="C186" s="13" t="s">
        <v>955</v>
      </c>
      <c r="D186" s="13">
        <v>36</v>
      </c>
      <c r="E186" s="13" t="s">
        <v>120</v>
      </c>
      <c r="F186" s="13"/>
    </row>
    <row r="187" spans="1:6" ht="15.75" x14ac:dyDescent="0.25">
      <c r="A187" s="13">
        <v>1</v>
      </c>
      <c r="B187" s="13">
        <v>8</v>
      </c>
      <c r="C187" s="13" t="s">
        <v>956</v>
      </c>
      <c r="D187" s="13">
        <v>35</v>
      </c>
      <c r="E187" s="13" t="s">
        <v>16</v>
      </c>
      <c r="F187" s="13"/>
    </row>
    <row r="188" spans="1:6" ht="15.75" x14ac:dyDescent="0.25">
      <c r="A188" s="13">
        <v>30</v>
      </c>
      <c r="B188" s="13">
        <v>7</v>
      </c>
      <c r="C188" s="13" t="s">
        <v>957</v>
      </c>
      <c r="D188" s="13">
        <v>35</v>
      </c>
      <c r="E188" s="29" t="s">
        <v>28</v>
      </c>
      <c r="F188" s="13"/>
    </row>
    <row r="189" spans="1:6" ht="15.75" x14ac:dyDescent="0.25">
      <c r="A189" s="13">
        <v>35</v>
      </c>
      <c r="B189" s="47">
        <v>7</v>
      </c>
      <c r="C189" s="13" t="s">
        <v>958</v>
      </c>
      <c r="D189" s="47">
        <v>35</v>
      </c>
      <c r="E189" s="13" t="s">
        <v>28</v>
      </c>
      <c r="F189" s="13"/>
    </row>
    <row r="190" spans="1:6" ht="15.75" x14ac:dyDescent="0.25">
      <c r="A190" s="11">
        <v>21</v>
      </c>
      <c r="B190" s="11">
        <v>8</v>
      </c>
      <c r="C190" s="11" t="s">
        <v>959</v>
      </c>
      <c r="D190" s="11">
        <v>35</v>
      </c>
      <c r="E190" s="11" t="s">
        <v>28</v>
      </c>
      <c r="F190" s="13"/>
    </row>
    <row r="191" spans="1:6" ht="15.75" x14ac:dyDescent="0.25">
      <c r="A191" s="13">
        <v>4</v>
      </c>
      <c r="B191" s="13">
        <v>7</v>
      </c>
      <c r="C191" s="13" t="s">
        <v>960</v>
      </c>
      <c r="D191" s="13">
        <v>35</v>
      </c>
      <c r="E191" s="13" t="s">
        <v>28</v>
      </c>
      <c r="F191" s="13"/>
    </row>
    <row r="192" spans="1:6" ht="15.75" x14ac:dyDescent="0.25">
      <c r="A192" s="13">
        <v>53</v>
      </c>
      <c r="B192" s="45">
        <v>8</v>
      </c>
      <c r="C192" s="13" t="s">
        <v>961</v>
      </c>
      <c r="D192" s="45">
        <v>35</v>
      </c>
      <c r="E192" s="27" t="s">
        <v>28</v>
      </c>
      <c r="F192" s="13"/>
    </row>
    <row r="193" spans="1:6" ht="15.75" x14ac:dyDescent="0.25">
      <c r="A193" s="13">
        <v>30</v>
      </c>
      <c r="B193" s="13">
        <v>8</v>
      </c>
      <c r="C193" s="13" t="s">
        <v>962</v>
      </c>
      <c r="D193" s="13">
        <v>35</v>
      </c>
      <c r="E193" s="29" t="s">
        <v>28</v>
      </c>
      <c r="F193" s="13"/>
    </row>
    <row r="194" spans="1:6" ht="15.75" x14ac:dyDescent="0.25">
      <c r="A194" s="13">
        <v>30</v>
      </c>
      <c r="B194" s="13">
        <v>7</v>
      </c>
      <c r="C194" s="13" t="s">
        <v>963</v>
      </c>
      <c r="D194" s="13">
        <v>35</v>
      </c>
      <c r="E194" s="29" t="s">
        <v>28</v>
      </c>
      <c r="F194" s="13"/>
    </row>
    <row r="195" spans="1:6" ht="15.75" x14ac:dyDescent="0.25">
      <c r="A195" s="13" t="s">
        <v>964</v>
      </c>
      <c r="B195" s="13">
        <v>7</v>
      </c>
      <c r="C195" s="16" t="s">
        <v>965</v>
      </c>
      <c r="D195" s="12">
        <v>35</v>
      </c>
      <c r="E195" s="15" t="s">
        <v>16</v>
      </c>
      <c r="F195" s="13"/>
    </row>
    <row r="196" spans="1:6" ht="15.75" x14ac:dyDescent="0.25">
      <c r="A196" s="11">
        <v>32</v>
      </c>
      <c r="B196" s="11">
        <v>8</v>
      </c>
      <c r="C196" s="11" t="s">
        <v>966</v>
      </c>
      <c r="D196" s="11">
        <v>35</v>
      </c>
      <c r="E196" s="11" t="s">
        <v>28</v>
      </c>
      <c r="F196" s="13"/>
    </row>
    <row r="197" spans="1:6" ht="15.75" x14ac:dyDescent="0.25">
      <c r="A197" s="11">
        <v>32</v>
      </c>
      <c r="B197" s="11">
        <v>7</v>
      </c>
      <c r="C197" s="11" t="s">
        <v>967</v>
      </c>
      <c r="D197" s="11">
        <v>35</v>
      </c>
      <c r="E197" s="11" t="s">
        <v>28</v>
      </c>
      <c r="F197" s="13"/>
    </row>
    <row r="198" spans="1:6" ht="15.75" x14ac:dyDescent="0.25">
      <c r="A198" s="13">
        <v>30</v>
      </c>
      <c r="B198" s="13">
        <v>7</v>
      </c>
      <c r="C198" s="13" t="s">
        <v>968</v>
      </c>
      <c r="D198" s="13">
        <v>35</v>
      </c>
      <c r="E198" s="29" t="s">
        <v>28</v>
      </c>
      <c r="F198" s="13"/>
    </row>
    <row r="199" spans="1:6" ht="15.75" x14ac:dyDescent="0.25">
      <c r="A199" s="13">
        <v>22</v>
      </c>
      <c r="B199" s="13">
        <v>8</v>
      </c>
      <c r="C199" s="13" t="s">
        <v>969</v>
      </c>
      <c r="D199" s="13">
        <v>35</v>
      </c>
      <c r="E199" s="13" t="s">
        <v>28</v>
      </c>
      <c r="F199" s="13"/>
    </row>
    <row r="200" spans="1:6" ht="15.75" x14ac:dyDescent="0.25">
      <c r="A200" s="13">
        <v>44</v>
      </c>
      <c r="B200" s="13">
        <v>8</v>
      </c>
      <c r="C200" s="11" t="s">
        <v>970</v>
      </c>
      <c r="D200" s="13">
        <v>35</v>
      </c>
      <c r="E200" s="13" t="s">
        <v>32</v>
      </c>
      <c r="F200" s="13"/>
    </row>
    <row r="201" spans="1:6" ht="15.75" x14ac:dyDescent="0.25">
      <c r="A201" s="11">
        <v>7</v>
      </c>
      <c r="B201" s="11">
        <v>7</v>
      </c>
      <c r="C201" s="11" t="s">
        <v>971</v>
      </c>
      <c r="D201" s="11">
        <v>35</v>
      </c>
      <c r="E201" s="11" t="s">
        <v>21</v>
      </c>
      <c r="F201" s="13"/>
    </row>
    <row r="202" spans="1:6" ht="15.75" x14ac:dyDescent="0.25">
      <c r="A202" s="13">
        <v>67</v>
      </c>
      <c r="B202" s="13">
        <v>7</v>
      </c>
      <c r="C202" s="13" t="s">
        <v>972</v>
      </c>
      <c r="D202" s="13">
        <v>35</v>
      </c>
      <c r="E202" s="13" t="s">
        <v>120</v>
      </c>
      <c r="F202" s="13"/>
    </row>
    <row r="203" spans="1:6" ht="15.75" x14ac:dyDescent="0.25">
      <c r="A203" s="11">
        <v>21</v>
      </c>
      <c r="B203" s="11">
        <v>8</v>
      </c>
      <c r="C203" s="11" t="s">
        <v>973</v>
      </c>
      <c r="D203" s="11">
        <v>35</v>
      </c>
      <c r="E203" s="11" t="s">
        <v>28</v>
      </c>
      <c r="F203" s="13"/>
    </row>
    <row r="204" spans="1:6" ht="15.75" x14ac:dyDescent="0.25">
      <c r="A204" s="13">
        <v>1</v>
      </c>
      <c r="B204" s="13">
        <v>7</v>
      </c>
      <c r="C204" s="13" t="s">
        <v>974</v>
      </c>
      <c r="D204" s="13">
        <v>35</v>
      </c>
      <c r="E204" s="13" t="s">
        <v>16</v>
      </c>
      <c r="F204" s="13"/>
    </row>
    <row r="205" spans="1:6" ht="15.75" x14ac:dyDescent="0.25">
      <c r="A205" s="13">
        <v>39</v>
      </c>
      <c r="B205" s="13">
        <v>7</v>
      </c>
      <c r="C205" s="13" t="s">
        <v>975</v>
      </c>
      <c r="D205" s="13">
        <v>35</v>
      </c>
      <c r="E205" s="13" t="s">
        <v>28</v>
      </c>
      <c r="F205" s="13"/>
    </row>
    <row r="206" spans="1:6" ht="15.75" x14ac:dyDescent="0.25">
      <c r="A206" s="13">
        <v>36</v>
      </c>
      <c r="B206" s="24">
        <v>7</v>
      </c>
      <c r="C206" s="13" t="s">
        <v>976</v>
      </c>
      <c r="D206" s="13">
        <v>35</v>
      </c>
      <c r="E206" s="13" t="s">
        <v>28</v>
      </c>
      <c r="F206" s="13"/>
    </row>
    <row r="207" spans="1:6" ht="15.75" x14ac:dyDescent="0.25">
      <c r="A207" s="17">
        <v>50</v>
      </c>
      <c r="B207" s="17">
        <v>8</v>
      </c>
      <c r="C207" s="17" t="s">
        <v>977</v>
      </c>
      <c r="D207" s="17">
        <v>35</v>
      </c>
      <c r="E207" s="15" t="s">
        <v>28</v>
      </c>
      <c r="F207" s="13"/>
    </row>
    <row r="208" spans="1:6" ht="15.75" x14ac:dyDescent="0.25">
      <c r="A208" s="13">
        <v>22</v>
      </c>
      <c r="B208" s="13">
        <v>7</v>
      </c>
      <c r="C208" s="13" t="s">
        <v>978</v>
      </c>
      <c r="D208" s="13">
        <v>35</v>
      </c>
      <c r="E208" s="13" t="s">
        <v>28</v>
      </c>
      <c r="F208" s="13"/>
    </row>
    <row r="209" spans="1:6" ht="15.75" x14ac:dyDescent="0.25">
      <c r="A209" s="13" t="s">
        <v>964</v>
      </c>
      <c r="B209" s="13">
        <v>8</v>
      </c>
      <c r="C209" s="13" t="s">
        <v>979</v>
      </c>
      <c r="D209" s="13">
        <v>35</v>
      </c>
      <c r="E209" s="13" t="s">
        <v>16</v>
      </c>
      <c r="F209" s="13"/>
    </row>
    <row r="210" spans="1:6" ht="15.75" x14ac:dyDescent="0.25">
      <c r="A210" s="11">
        <v>21</v>
      </c>
      <c r="B210" s="11">
        <v>7</v>
      </c>
      <c r="C210" s="11" t="s">
        <v>980</v>
      </c>
      <c r="D210" s="11">
        <v>35</v>
      </c>
      <c r="E210" s="11" t="s">
        <v>28</v>
      </c>
      <c r="F210" s="13"/>
    </row>
    <row r="211" spans="1:6" ht="15.75" x14ac:dyDescent="0.25">
      <c r="A211" s="13">
        <v>44</v>
      </c>
      <c r="B211" s="13">
        <v>8</v>
      </c>
      <c r="C211" s="11" t="s">
        <v>981</v>
      </c>
      <c r="D211" s="13">
        <v>35</v>
      </c>
      <c r="E211" s="13" t="s">
        <v>32</v>
      </c>
      <c r="F211" s="13"/>
    </row>
    <row r="212" spans="1:6" ht="15.75" x14ac:dyDescent="0.25">
      <c r="A212" s="13">
        <v>55</v>
      </c>
      <c r="B212" s="13">
        <v>8</v>
      </c>
      <c r="C212" s="13" t="s">
        <v>982</v>
      </c>
      <c r="D212" s="13">
        <v>34</v>
      </c>
      <c r="E212" s="13" t="s">
        <v>28</v>
      </c>
      <c r="F212" s="13"/>
    </row>
    <row r="213" spans="1:6" ht="15.75" x14ac:dyDescent="0.25">
      <c r="A213" s="11">
        <v>21</v>
      </c>
      <c r="B213" s="11">
        <v>8</v>
      </c>
      <c r="C213" s="11" t="s">
        <v>983</v>
      </c>
      <c r="D213" s="11">
        <v>34</v>
      </c>
      <c r="E213" s="11" t="s">
        <v>28</v>
      </c>
      <c r="F213" s="13"/>
    </row>
    <row r="214" spans="1:6" ht="15.75" x14ac:dyDescent="0.25">
      <c r="A214" s="13">
        <v>65</v>
      </c>
      <c r="B214" s="13">
        <v>8</v>
      </c>
      <c r="C214" s="13" t="s">
        <v>984</v>
      </c>
      <c r="D214" s="13">
        <v>34</v>
      </c>
      <c r="E214" s="13" t="s">
        <v>120</v>
      </c>
      <c r="F214" s="13"/>
    </row>
    <row r="215" spans="1:6" ht="15.75" x14ac:dyDescent="0.25">
      <c r="A215" s="13" t="s">
        <v>51</v>
      </c>
      <c r="B215" s="13">
        <v>8</v>
      </c>
      <c r="C215" s="26" t="s">
        <v>985</v>
      </c>
      <c r="D215" s="13">
        <v>34</v>
      </c>
      <c r="E215" s="13" t="s">
        <v>120</v>
      </c>
      <c r="F215" s="13"/>
    </row>
    <row r="216" spans="1:6" ht="15.75" x14ac:dyDescent="0.25">
      <c r="A216" s="11">
        <v>21</v>
      </c>
      <c r="B216" s="11">
        <v>8</v>
      </c>
      <c r="C216" s="11" t="s">
        <v>986</v>
      </c>
      <c r="D216" s="11">
        <v>34</v>
      </c>
      <c r="E216" s="11" t="s">
        <v>28</v>
      </c>
      <c r="F216" s="13"/>
    </row>
    <row r="217" spans="1:6" ht="15.75" x14ac:dyDescent="0.25">
      <c r="A217" s="13">
        <v>36</v>
      </c>
      <c r="B217" s="24">
        <v>7</v>
      </c>
      <c r="C217" s="13" t="s">
        <v>987</v>
      </c>
      <c r="D217" s="13">
        <v>34</v>
      </c>
      <c r="E217" s="13" t="s">
        <v>28</v>
      </c>
      <c r="F217" s="13"/>
    </row>
    <row r="218" spans="1:6" ht="15.75" x14ac:dyDescent="0.25">
      <c r="A218" s="13">
        <v>8</v>
      </c>
      <c r="B218" s="13">
        <v>7</v>
      </c>
      <c r="C218" s="13" t="s">
        <v>988</v>
      </c>
      <c r="D218" s="13">
        <v>34</v>
      </c>
      <c r="E218" s="13" t="s">
        <v>28</v>
      </c>
      <c r="F218" s="13"/>
    </row>
    <row r="219" spans="1:6" ht="15.75" x14ac:dyDescent="0.25">
      <c r="A219" s="13">
        <v>30</v>
      </c>
      <c r="B219" s="13">
        <v>7</v>
      </c>
      <c r="C219" s="13" t="s">
        <v>989</v>
      </c>
      <c r="D219" s="13">
        <v>34</v>
      </c>
      <c r="E219" s="29" t="s">
        <v>28</v>
      </c>
      <c r="F219" s="13"/>
    </row>
    <row r="220" spans="1:6" ht="15.75" x14ac:dyDescent="0.25">
      <c r="A220" s="27">
        <v>3</v>
      </c>
      <c r="B220" s="27">
        <v>8</v>
      </c>
      <c r="C220" s="27" t="s">
        <v>990</v>
      </c>
      <c r="D220" s="27">
        <v>34</v>
      </c>
      <c r="E220" s="27" t="s">
        <v>120</v>
      </c>
      <c r="F220" s="13"/>
    </row>
    <row r="221" spans="1:6" ht="15.75" x14ac:dyDescent="0.25">
      <c r="A221" s="13">
        <v>65</v>
      </c>
      <c r="B221" s="13">
        <v>8</v>
      </c>
      <c r="C221" s="13" t="s">
        <v>991</v>
      </c>
      <c r="D221" s="13">
        <v>34</v>
      </c>
      <c r="E221" s="13" t="s">
        <v>120</v>
      </c>
      <c r="F221" s="13"/>
    </row>
    <row r="222" spans="1:6" ht="15.75" x14ac:dyDescent="0.25">
      <c r="A222" s="11">
        <v>21</v>
      </c>
      <c r="B222" s="11">
        <v>7</v>
      </c>
      <c r="C222" s="11" t="s">
        <v>992</v>
      </c>
      <c r="D222" s="11">
        <v>33</v>
      </c>
      <c r="E222" s="11" t="s">
        <v>28</v>
      </c>
      <c r="F222" s="13"/>
    </row>
    <row r="223" spans="1:6" ht="15.75" x14ac:dyDescent="0.25">
      <c r="A223" s="13">
        <v>22</v>
      </c>
      <c r="B223" s="13">
        <v>7</v>
      </c>
      <c r="C223" s="13" t="s">
        <v>993</v>
      </c>
      <c r="D223" s="13">
        <v>33</v>
      </c>
      <c r="E223" s="13" t="s">
        <v>28</v>
      </c>
      <c r="F223" s="13"/>
    </row>
    <row r="224" spans="1:6" ht="15.75" x14ac:dyDescent="0.25">
      <c r="A224" s="13">
        <v>30</v>
      </c>
      <c r="B224" s="13">
        <v>8</v>
      </c>
      <c r="C224" s="13" t="s">
        <v>994</v>
      </c>
      <c r="D224" s="13">
        <v>33</v>
      </c>
      <c r="E224" s="29" t="s">
        <v>28</v>
      </c>
      <c r="F224" s="13"/>
    </row>
    <row r="225" spans="1:6" ht="15.75" x14ac:dyDescent="0.25">
      <c r="A225" s="13">
        <v>39</v>
      </c>
      <c r="B225" s="13">
        <v>7</v>
      </c>
      <c r="C225" s="13" t="s">
        <v>995</v>
      </c>
      <c r="D225" s="13">
        <v>33</v>
      </c>
      <c r="E225" s="13" t="s">
        <v>28</v>
      </c>
      <c r="F225" s="13"/>
    </row>
    <row r="226" spans="1:6" ht="15.75" x14ac:dyDescent="0.25">
      <c r="A226" s="11">
        <v>21</v>
      </c>
      <c r="B226" s="11">
        <v>8</v>
      </c>
      <c r="C226" s="11" t="s">
        <v>996</v>
      </c>
      <c r="D226" s="11">
        <v>33</v>
      </c>
      <c r="E226" s="11" t="s">
        <v>28</v>
      </c>
      <c r="F226" s="13"/>
    </row>
    <row r="227" spans="1:6" ht="15.75" x14ac:dyDescent="0.25">
      <c r="A227" s="11">
        <v>21</v>
      </c>
      <c r="B227" s="11">
        <v>8</v>
      </c>
      <c r="C227" s="11" t="s">
        <v>997</v>
      </c>
      <c r="D227" s="11">
        <v>33</v>
      </c>
      <c r="E227" s="11" t="s">
        <v>28</v>
      </c>
      <c r="F227" s="13"/>
    </row>
    <row r="228" spans="1:6" ht="15.75" x14ac:dyDescent="0.25">
      <c r="A228" s="13">
        <v>44</v>
      </c>
      <c r="B228" s="13">
        <v>7</v>
      </c>
      <c r="C228" s="11" t="s">
        <v>998</v>
      </c>
      <c r="D228" s="13">
        <v>33</v>
      </c>
      <c r="E228" s="13" t="s">
        <v>28</v>
      </c>
      <c r="F228" s="13"/>
    </row>
    <row r="229" spans="1:6" ht="15.75" x14ac:dyDescent="0.25">
      <c r="A229" s="13">
        <v>26</v>
      </c>
      <c r="B229" s="13">
        <v>8</v>
      </c>
      <c r="C229" s="13" t="s">
        <v>999</v>
      </c>
      <c r="D229" s="13">
        <v>33</v>
      </c>
      <c r="E229" s="13" t="s">
        <v>28</v>
      </c>
      <c r="F229" s="13"/>
    </row>
    <row r="230" spans="1:6" ht="15.75" x14ac:dyDescent="0.25">
      <c r="A230" s="13">
        <v>8</v>
      </c>
      <c r="B230" s="13">
        <v>7</v>
      </c>
      <c r="C230" s="13" t="s">
        <v>1000</v>
      </c>
      <c r="D230" s="13">
        <v>33</v>
      </c>
      <c r="E230" s="13" t="s">
        <v>28</v>
      </c>
      <c r="F230" s="13"/>
    </row>
    <row r="231" spans="1:6" ht="15.75" x14ac:dyDescent="0.25">
      <c r="A231" s="11">
        <v>21</v>
      </c>
      <c r="B231" s="11">
        <v>7</v>
      </c>
      <c r="C231" s="11" t="s">
        <v>1001</v>
      </c>
      <c r="D231" s="11">
        <v>33</v>
      </c>
      <c r="E231" s="11" t="s">
        <v>28</v>
      </c>
      <c r="F231" s="13"/>
    </row>
    <row r="232" spans="1:6" ht="15.75" x14ac:dyDescent="0.25">
      <c r="A232" s="11">
        <v>21</v>
      </c>
      <c r="B232" s="11">
        <v>8</v>
      </c>
      <c r="C232" s="11" t="s">
        <v>1002</v>
      </c>
      <c r="D232" s="11">
        <v>33</v>
      </c>
      <c r="E232" s="11" t="s">
        <v>28</v>
      </c>
      <c r="F232" s="13"/>
    </row>
    <row r="233" spans="1:6" ht="15.75" x14ac:dyDescent="0.25">
      <c r="A233" s="41">
        <v>58</v>
      </c>
      <c r="B233" s="41">
        <v>7</v>
      </c>
      <c r="C233" s="42" t="s">
        <v>1003</v>
      </c>
      <c r="D233" s="41">
        <v>33</v>
      </c>
      <c r="E233" s="43" t="s">
        <v>19</v>
      </c>
      <c r="F233" s="13"/>
    </row>
    <row r="234" spans="1:6" ht="15.75" x14ac:dyDescent="0.25">
      <c r="A234" s="13">
        <v>56</v>
      </c>
      <c r="B234" s="13">
        <v>8</v>
      </c>
      <c r="C234" s="13" t="s">
        <v>1004</v>
      </c>
      <c r="D234" s="13">
        <v>33</v>
      </c>
      <c r="E234" s="13" t="s">
        <v>28</v>
      </c>
      <c r="F234" s="13"/>
    </row>
    <row r="235" spans="1:6" ht="15.75" x14ac:dyDescent="0.25">
      <c r="A235" s="11">
        <v>21</v>
      </c>
      <c r="B235" s="11">
        <v>7</v>
      </c>
      <c r="C235" s="11" t="s">
        <v>1005</v>
      </c>
      <c r="D235" s="11">
        <v>32</v>
      </c>
      <c r="E235" s="11" t="s">
        <v>28</v>
      </c>
      <c r="F235" s="13"/>
    </row>
    <row r="236" spans="1:6" ht="15.75" x14ac:dyDescent="0.25">
      <c r="A236" s="13">
        <v>44</v>
      </c>
      <c r="B236" s="13">
        <v>8</v>
      </c>
      <c r="C236" s="11" t="s">
        <v>1006</v>
      </c>
      <c r="D236" s="13">
        <v>32</v>
      </c>
      <c r="E236" s="13" t="s">
        <v>28</v>
      </c>
      <c r="F236" s="13"/>
    </row>
    <row r="237" spans="1:6" ht="15.75" x14ac:dyDescent="0.25">
      <c r="A237" s="13">
        <v>22</v>
      </c>
      <c r="B237" s="13">
        <v>8</v>
      </c>
      <c r="C237" s="13" t="s">
        <v>1007</v>
      </c>
      <c r="D237" s="13">
        <v>32</v>
      </c>
      <c r="E237" s="13" t="s">
        <v>28</v>
      </c>
      <c r="F237" s="13"/>
    </row>
    <row r="238" spans="1:6" ht="15.75" x14ac:dyDescent="0.25">
      <c r="A238" s="11">
        <v>21</v>
      </c>
      <c r="B238" s="11">
        <v>8</v>
      </c>
      <c r="C238" s="11" t="s">
        <v>1008</v>
      </c>
      <c r="D238" s="11">
        <v>32</v>
      </c>
      <c r="E238" s="11" t="s">
        <v>28</v>
      </c>
      <c r="F238" s="13"/>
    </row>
    <row r="239" spans="1:6" ht="15.75" x14ac:dyDescent="0.25">
      <c r="A239" s="11">
        <v>32</v>
      </c>
      <c r="B239" s="11">
        <v>7</v>
      </c>
      <c r="C239" s="11" t="s">
        <v>1009</v>
      </c>
      <c r="D239" s="11">
        <v>32</v>
      </c>
      <c r="E239" s="11" t="s">
        <v>28</v>
      </c>
      <c r="F239" s="13"/>
    </row>
    <row r="240" spans="1:6" ht="15.75" x14ac:dyDescent="0.25">
      <c r="A240" s="13">
        <v>36</v>
      </c>
      <c r="B240" s="24">
        <v>8</v>
      </c>
      <c r="C240" s="13" t="s">
        <v>1010</v>
      </c>
      <c r="D240" s="13">
        <v>32</v>
      </c>
      <c r="E240" s="13" t="s">
        <v>28</v>
      </c>
      <c r="F240" s="13"/>
    </row>
    <row r="241" spans="1:6" ht="15.75" x14ac:dyDescent="0.25">
      <c r="A241" s="13">
        <v>8</v>
      </c>
      <c r="B241" s="13">
        <v>8</v>
      </c>
      <c r="C241" s="13" t="s">
        <v>1011</v>
      </c>
      <c r="D241" s="13">
        <v>32</v>
      </c>
      <c r="E241" s="13" t="s">
        <v>28</v>
      </c>
      <c r="F241" s="13"/>
    </row>
    <row r="242" spans="1:6" ht="15.75" x14ac:dyDescent="0.25">
      <c r="A242" s="13">
        <v>36</v>
      </c>
      <c r="B242" s="24">
        <v>7</v>
      </c>
      <c r="C242" s="13" t="s">
        <v>1012</v>
      </c>
      <c r="D242" s="13">
        <v>32</v>
      </c>
      <c r="E242" s="15" t="s">
        <v>28</v>
      </c>
      <c r="F242" s="13"/>
    </row>
    <row r="243" spans="1:6" ht="15.75" x14ac:dyDescent="0.25">
      <c r="A243" s="13">
        <v>4</v>
      </c>
      <c r="B243" s="13">
        <v>7</v>
      </c>
      <c r="C243" s="13" t="s">
        <v>1013</v>
      </c>
      <c r="D243" s="13">
        <v>32</v>
      </c>
      <c r="E243" s="13" t="s">
        <v>28</v>
      </c>
      <c r="F243" s="13"/>
    </row>
    <row r="244" spans="1:6" ht="15.75" x14ac:dyDescent="0.25">
      <c r="A244" s="13">
        <v>33</v>
      </c>
      <c r="B244" s="13">
        <v>8</v>
      </c>
      <c r="C244" s="13" t="s">
        <v>1014</v>
      </c>
      <c r="D244" s="13">
        <v>32</v>
      </c>
      <c r="E244" s="13" t="s">
        <v>120</v>
      </c>
      <c r="F244" s="13"/>
    </row>
    <row r="245" spans="1:6" ht="15.75" x14ac:dyDescent="0.25">
      <c r="A245" s="13">
        <v>23</v>
      </c>
      <c r="B245" s="13">
        <v>8</v>
      </c>
      <c r="C245" s="17" t="s">
        <v>1015</v>
      </c>
      <c r="D245" s="13">
        <v>32</v>
      </c>
      <c r="E245" s="13" t="s">
        <v>28</v>
      </c>
      <c r="F245" s="13"/>
    </row>
    <row r="246" spans="1:6" ht="15.75" x14ac:dyDescent="0.25">
      <c r="A246" s="13">
        <v>39</v>
      </c>
      <c r="B246" s="13">
        <v>7</v>
      </c>
      <c r="C246" s="13" t="s">
        <v>1016</v>
      </c>
      <c r="D246" s="13">
        <v>32</v>
      </c>
      <c r="E246" s="13" t="s">
        <v>28</v>
      </c>
      <c r="F246" s="13"/>
    </row>
    <row r="247" spans="1:6" ht="15.75" x14ac:dyDescent="0.25">
      <c r="A247" s="27">
        <v>3</v>
      </c>
      <c r="B247" s="27">
        <v>8</v>
      </c>
      <c r="C247" s="27" t="s">
        <v>1017</v>
      </c>
      <c r="D247" s="27">
        <v>32</v>
      </c>
      <c r="E247" s="27" t="s">
        <v>120</v>
      </c>
      <c r="F247" s="13"/>
    </row>
    <row r="248" spans="1:6" ht="15.75" x14ac:dyDescent="0.25">
      <c r="A248" s="13">
        <v>23</v>
      </c>
      <c r="B248" s="13">
        <v>7</v>
      </c>
      <c r="C248" s="13" t="s">
        <v>1018</v>
      </c>
      <c r="D248" s="27">
        <v>32</v>
      </c>
      <c r="E248" s="13" t="s">
        <v>28</v>
      </c>
      <c r="F248" s="13"/>
    </row>
    <row r="249" spans="1:6" ht="15.75" x14ac:dyDescent="0.25">
      <c r="A249" s="13">
        <v>50</v>
      </c>
      <c r="B249" s="17">
        <v>8</v>
      </c>
      <c r="C249" s="17" t="s">
        <v>1019</v>
      </c>
      <c r="D249" s="17">
        <v>32</v>
      </c>
      <c r="E249" s="15" t="s">
        <v>28</v>
      </c>
      <c r="F249" s="13"/>
    </row>
    <row r="250" spans="1:6" ht="15.75" x14ac:dyDescent="0.25">
      <c r="A250" s="17">
        <v>50</v>
      </c>
      <c r="B250" s="17">
        <v>8</v>
      </c>
      <c r="C250" s="17" t="s">
        <v>1020</v>
      </c>
      <c r="D250" s="17">
        <v>32</v>
      </c>
      <c r="E250" s="15" t="s">
        <v>28</v>
      </c>
      <c r="F250" s="13"/>
    </row>
    <row r="251" spans="1:6" ht="15.75" x14ac:dyDescent="0.25">
      <c r="A251" s="11">
        <v>21</v>
      </c>
      <c r="B251" s="11">
        <v>7</v>
      </c>
      <c r="C251" s="11" t="s">
        <v>1021</v>
      </c>
      <c r="D251" s="11">
        <v>32</v>
      </c>
      <c r="E251" s="11" t="s">
        <v>28</v>
      </c>
      <c r="F251" s="13"/>
    </row>
    <row r="252" spans="1:6" ht="15.75" x14ac:dyDescent="0.25">
      <c r="A252" s="13">
        <v>65</v>
      </c>
      <c r="B252" s="13">
        <v>7</v>
      </c>
      <c r="C252" s="13" t="s">
        <v>1022</v>
      </c>
      <c r="D252" s="13">
        <v>32</v>
      </c>
      <c r="E252" s="13" t="s">
        <v>120</v>
      </c>
      <c r="F252" s="13"/>
    </row>
    <row r="253" spans="1:6" ht="15.75" x14ac:dyDescent="0.25">
      <c r="A253" s="13">
        <v>23</v>
      </c>
      <c r="B253" s="13">
        <v>8</v>
      </c>
      <c r="C253" s="13" t="s">
        <v>1023</v>
      </c>
      <c r="D253" s="13">
        <v>32</v>
      </c>
      <c r="E253" s="13" t="s">
        <v>28</v>
      </c>
      <c r="F253" s="13"/>
    </row>
    <row r="254" spans="1:6" ht="15.75" x14ac:dyDescent="0.25">
      <c r="A254" s="11">
        <v>21</v>
      </c>
      <c r="B254" s="11">
        <v>8</v>
      </c>
      <c r="C254" s="11" t="s">
        <v>1024</v>
      </c>
      <c r="D254" s="11">
        <v>31</v>
      </c>
      <c r="E254" s="11" t="s">
        <v>28</v>
      </c>
      <c r="F254" s="13"/>
    </row>
    <row r="255" spans="1:6" ht="15.75" x14ac:dyDescent="0.25">
      <c r="A255" s="13">
        <v>8</v>
      </c>
      <c r="B255" s="13">
        <v>8</v>
      </c>
      <c r="C255" s="13" t="s">
        <v>1025</v>
      </c>
      <c r="D255" s="13">
        <v>31</v>
      </c>
      <c r="E255" s="13" t="s">
        <v>28</v>
      </c>
      <c r="F255" s="13"/>
    </row>
    <row r="256" spans="1:6" ht="15.75" x14ac:dyDescent="0.25">
      <c r="A256" s="11">
        <v>32</v>
      </c>
      <c r="B256" s="11">
        <v>7</v>
      </c>
      <c r="C256" s="11" t="s">
        <v>1026</v>
      </c>
      <c r="D256" s="11">
        <v>31</v>
      </c>
      <c r="E256" s="11" t="s">
        <v>28</v>
      </c>
      <c r="F256" s="13"/>
    </row>
    <row r="257" spans="1:6" ht="15.75" x14ac:dyDescent="0.25">
      <c r="A257" s="13">
        <v>22</v>
      </c>
      <c r="B257" s="13">
        <v>7</v>
      </c>
      <c r="C257" s="13" t="s">
        <v>1027</v>
      </c>
      <c r="D257" s="13">
        <v>31</v>
      </c>
      <c r="E257" s="13" t="s">
        <v>28</v>
      </c>
      <c r="F257" s="13"/>
    </row>
    <row r="258" spans="1:6" ht="15.75" x14ac:dyDescent="0.25">
      <c r="A258" s="13">
        <v>67</v>
      </c>
      <c r="B258" s="13">
        <v>7</v>
      </c>
      <c r="C258" s="13" t="s">
        <v>1028</v>
      </c>
      <c r="D258" s="13">
        <v>31</v>
      </c>
      <c r="E258" s="13" t="s">
        <v>120</v>
      </c>
      <c r="F258" s="13"/>
    </row>
    <row r="259" spans="1:6" ht="15.75" x14ac:dyDescent="0.25">
      <c r="A259" s="13">
        <v>23</v>
      </c>
      <c r="B259" s="13">
        <v>7</v>
      </c>
      <c r="C259" s="17" t="s">
        <v>1029</v>
      </c>
      <c r="D259" s="13">
        <v>31</v>
      </c>
      <c r="E259" s="13" t="s">
        <v>28</v>
      </c>
      <c r="F259" s="13"/>
    </row>
    <row r="260" spans="1:6" ht="15.75" x14ac:dyDescent="0.25">
      <c r="A260" s="11">
        <v>32</v>
      </c>
      <c r="B260" s="11">
        <v>7</v>
      </c>
      <c r="C260" s="11" t="s">
        <v>1030</v>
      </c>
      <c r="D260" s="11">
        <v>31</v>
      </c>
      <c r="E260" s="11" t="s">
        <v>28</v>
      </c>
      <c r="F260" s="13"/>
    </row>
    <row r="261" spans="1:6" ht="15.75" x14ac:dyDescent="0.25">
      <c r="A261" s="13">
        <v>30</v>
      </c>
      <c r="B261" s="13">
        <v>7</v>
      </c>
      <c r="C261" s="13" t="s">
        <v>1031</v>
      </c>
      <c r="D261" s="13">
        <v>31</v>
      </c>
      <c r="E261" s="29" t="s">
        <v>28</v>
      </c>
      <c r="F261" s="13"/>
    </row>
    <row r="262" spans="1:6" ht="15.75" x14ac:dyDescent="0.25">
      <c r="A262" s="11">
        <v>7</v>
      </c>
      <c r="B262" s="11">
        <v>7</v>
      </c>
      <c r="C262" s="11" t="s">
        <v>1032</v>
      </c>
      <c r="D262" s="11">
        <v>31</v>
      </c>
      <c r="E262" s="11" t="s">
        <v>120</v>
      </c>
      <c r="F262" s="13"/>
    </row>
    <row r="263" spans="1:6" ht="15.75" x14ac:dyDescent="0.25">
      <c r="A263" s="13">
        <v>22</v>
      </c>
      <c r="B263" s="13">
        <v>8</v>
      </c>
      <c r="C263" s="13" t="s">
        <v>1033</v>
      </c>
      <c r="D263" s="13">
        <v>31</v>
      </c>
      <c r="E263" s="13" t="s">
        <v>28</v>
      </c>
      <c r="F263" s="13"/>
    </row>
    <row r="264" spans="1:6" ht="15.75" x14ac:dyDescent="0.25">
      <c r="A264" s="11">
        <v>21</v>
      </c>
      <c r="B264" s="11">
        <v>7</v>
      </c>
      <c r="C264" s="11" t="s">
        <v>1034</v>
      </c>
      <c r="D264" s="11">
        <v>31</v>
      </c>
      <c r="E264" s="11" t="s">
        <v>28</v>
      </c>
      <c r="F264" s="13"/>
    </row>
    <row r="265" spans="1:6" ht="15.75" x14ac:dyDescent="0.25">
      <c r="A265" s="11">
        <v>32</v>
      </c>
      <c r="B265" s="11">
        <v>7</v>
      </c>
      <c r="C265" s="11" t="s">
        <v>1035</v>
      </c>
      <c r="D265" s="11">
        <v>31</v>
      </c>
      <c r="E265" s="11" t="s">
        <v>28</v>
      </c>
      <c r="F265" s="13"/>
    </row>
    <row r="266" spans="1:6" ht="15.75" x14ac:dyDescent="0.25">
      <c r="A266" s="13">
        <v>5</v>
      </c>
      <c r="B266" s="13">
        <v>8</v>
      </c>
      <c r="C266" s="13" t="s">
        <v>1036</v>
      </c>
      <c r="D266" s="13">
        <v>31</v>
      </c>
      <c r="E266" s="13" t="s">
        <v>120</v>
      </c>
      <c r="F266" s="13"/>
    </row>
    <row r="267" spans="1:6" ht="15.75" x14ac:dyDescent="0.25">
      <c r="A267" s="13">
        <v>44</v>
      </c>
      <c r="B267" s="13">
        <v>8</v>
      </c>
      <c r="C267" s="11" t="s">
        <v>1037</v>
      </c>
      <c r="D267" s="13">
        <v>31</v>
      </c>
      <c r="E267" s="13" t="s">
        <v>28</v>
      </c>
      <c r="F267" s="13"/>
    </row>
    <row r="268" spans="1:6" ht="15.75" x14ac:dyDescent="0.25">
      <c r="A268" s="11">
        <v>11</v>
      </c>
      <c r="B268" s="11">
        <v>8</v>
      </c>
      <c r="C268" s="11" t="s">
        <v>1038</v>
      </c>
      <c r="D268" s="11">
        <v>31</v>
      </c>
      <c r="E268" s="11" t="s">
        <v>16</v>
      </c>
      <c r="F268" s="13"/>
    </row>
    <row r="269" spans="1:6" ht="15.75" x14ac:dyDescent="0.25">
      <c r="A269" s="11">
        <v>6</v>
      </c>
      <c r="B269" s="11" t="s">
        <v>1039</v>
      </c>
      <c r="C269" s="11" t="s">
        <v>1040</v>
      </c>
      <c r="D269" s="11">
        <v>31</v>
      </c>
      <c r="E269" s="11" t="s">
        <v>19</v>
      </c>
      <c r="F269" s="13"/>
    </row>
    <row r="270" spans="1:6" ht="15.75" x14ac:dyDescent="0.25">
      <c r="A270" s="11">
        <v>32</v>
      </c>
      <c r="B270" s="11">
        <v>8</v>
      </c>
      <c r="C270" s="11" t="s">
        <v>1041</v>
      </c>
      <c r="D270" s="11">
        <v>31</v>
      </c>
      <c r="E270" s="11" t="s">
        <v>28</v>
      </c>
      <c r="F270" s="13"/>
    </row>
    <row r="271" spans="1:6" ht="15.75" x14ac:dyDescent="0.25">
      <c r="A271" s="12">
        <v>68</v>
      </c>
      <c r="B271" s="13">
        <v>8</v>
      </c>
      <c r="C271" s="13" t="s">
        <v>1042</v>
      </c>
      <c r="D271" s="13">
        <v>31</v>
      </c>
      <c r="E271" s="13" t="s">
        <v>120</v>
      </c>
      <c r="F271" s="13"/>
    </row>
    <row r="272" spans="1:6" ht="15.75" x14ac:dyDescent="0.25">
      <c r="A272" s="13">
        <v>65</v>
      </c>
      <c r="B272" s="13">
        <v>7</v>
      </c>
      <c r="C272" s="13" t="s">
        <v>1043</v>
      </c>
      <c r="D272" s="13">
        <v>31</v>
      </c>
      <c r="E272" s="13" t="s">
        <v>120</v>
      </c>
      <c r="F272" s="13"/>
    </row>
    <row r="273" spans="1:6" ht="15.75" x14ac:dyDescent="0.25">
      <c r="A273" s="13" t="s">
        <v>51</v>
      </c>
      <c r="B273" s="13">
        <v>8</v>
      </c>
      <c r="C273" s="13" t="s">
        <v>1044</v>
      </c>
      <c r="D273" s="13">
        <v>31</v>
      </c>
      <c r="E273" s="13" t="s">
        <v>120</v>
      </c>
      <c r="F273" s="13"/>
    </row>
    <row r="274" spans="1:6" ht="15.75" x14ac:dyDescent="0.25">
      <c r="A274" s="11">
        <v>32</v>
      </c>
      <c r="B274" s="11">
        <v>8</v>
      </c>
      <c r="C274" s="11" t="s">
        <v>1045</v>
      </c>
      <c r="D274" s="11">
        <v>30</v>
      </c>
      <c r="E274" s="11" t="s">
        <v>28</v>
      </c>
      <c r="F274" s="13"/>
    </row>
    <row r="275" spans="1:6" ht="15.75" x14ac:dyDescent="0.25">
      <c r="A275" s="13">
        <v>1</v>
      </c>
      <c r="B275" s="13">
        <v>8</v>
      </c>
      <c r="C275" s="13" t="s">
        <v>1046</v>
      </c>
      <c r="D275" s="13">
        <v>30</v>
      </c>
      <c r="E275" s="13" t="s">
        <v>120</v>
      </c>
      <c r="F275" s="13"/>
    </row>
    <row r="276" spans="1:6" ht="15.75" x14ac:dyDescent="0.25">
      <c r="A276" s="13">
        <v>22</v>
      </c>
      <c r="B276" s="13">
        <v>8</v>
      </c>
      <c r="C276" s="13" t="s">
        <v>1047</v>
      </c>
      <c r="D276" s="13">
        <v>30</v>
      </c>
      <c r="E276" s="13" t="s">
        <v>28</v>
      </c>
      <c r="F276" s="13"/>
    </row>
    <row r="277" spans="1:6" ht="15.75" x14ac:dyDescent="0.25">
      <c r="A277" s="13">
        <v>23</v>
      </c>
      <c r="B277" s="13">
        <v>8</v>
      </c>
      <c r="C277" s="13" t="s">
        <v>1048</v>
      </c>
      <c r="D277" s="13">
        <v>30</v>
      </c>
      <c r="E277" s="13" t="s">
        <v>28</v>
      </c>
      <c r="F277" s="13"/>
    </row>
    <row r="278" spans="1:6" ht="15.75" x14ac:dyDescent="0.25">
      <c r="A278" s="11">
        <v>32</v>
      </c>
      <c r="B278" s="11">
        <v>7</v>
      </c>
      <c r="C278" s="11" t="s">
        <v>1049</v>
      </c>
      <c r="D278" s="11">
        <v>30</v>
      </c>
      <c r="E278" s="11" t="s">
        <v>28</v>
      </c>
      <c r="F278" s="13"/>
    </row>
    <row r="279" spans="1:6" ht="15.75" x14ac:dyDescent="0.25">
      <c r="A279" s="13">
        <v>44</v>
      </c>
      <c r="B279" s="13">
        <v>8</v>
      </c>
      <c r="C279" s="11" t="s">
        <v>1050</v>
      </c>
      <c r="D279" s="13">
        <v>30</v>
      </c>
      <c r="E279" s="47" t="s">
        <v>28</v>
      </c>
      <c r="F279" s="13"/>
    </row>
    <row r="280" spans="1:6" ht="15.75" x14ac:dyDescent="0.25">
      <c r="A280" s="11">
        <v>7</v>
      </c>
      <c r="B280" s="11">
        <v>7</v>
      </c>
      <c r="C280" s="11" t="s">
        <v>1051</v>
      </c>
      <c r="D280" s="11">
        <v>30</v>
      </c>
      <c r="E280" s="11" t="s">
        <v>120</v>
      </c>
      <c r="F280" s="13"/>
    </row>
    <row r="281" spans="1:6" ht="15.75" x14ac:dyDescent="0.25">
      <c r="A281" s="11">
        <v>32</v>
      </c>
      <c r="B281" s="11">
        <v>7</v>
      </c>
      <c r="C281" s="11" t="s">
        <v>1052</v>
      </c>
      <c r="D281" s="11">
        <v>30</v>
      </c>
      <c r="E281" s="11" t="s">
        <v>28</v>
      </c>
      <c r="F281" s="13"/>
    </row>
    <row r="282" spans="1:6" ht="15.75" x14ac:dyDescent="0.25">
      <c r="A282" s="11">
        <v>58</v>
      </c>
      <c r="B282" s="54">
        <v>7</v>
      </c>
      <c r="C282" s="45" t="s">
        <v>1053</v>
      </c>
      <c r="D282" s="11">
        <v>30</v>
      </c>
      <c r="E282" s="11" t="s">
        <v>28</v>
      </c>
      <c r="F282" s="13"/>
    </row>
    <row r="283" spans="1:6" ht="15.75" x14ac:dyDescent="0.25">
      <c r="A283" s="13">
        <v>33</v>
      </c>
      <c r="B283" s="13">
        <v>7</v>
      </c>
      <c r="C283" s="13" t="s">
        <v>1054</v>
      </c>
      <c r="D283" s="13">
        <v>30</v>
      </c>
      <c r="E283" s="13" t="s">
        <v>120</v>
      </c>
      <c r="F283" s="13"/>
    </row>
    <row r="284" spans="1:6" ht="15.75" x14ac:dyDescent="0.25">
      <c r="A284" s="13">
        <v>14</v>
      </c>
      <c r="B284" s="13">
        <v>7</v>
      </c>
      <c r="C284" s="13" t="s">
        <v>1055</v>
      </c>
      <c r="D284" s="13">
        <v>30</v>
      </c>
      <c r="E284" s="47" t="s">
        <v>120</v>
      </c>
      <c r="F284" s="13"/>
    </row>
    <row r="285" spans="1:6" ht="15.75" x14ac:dyDescent="0.25">
      <c r="A285" s="11">
        <v>32</v>
      </c>
      <c r="B285" s="11">
        <v>7</v>
      </c>
      <c r="C285" s="11" t="s">
        <v>1056</v>
      </c>
      <c r="D285" s="11">
        <v>30</v>
      </c>
      <c r="E285" s="45" t="s">
        <v>28</v>
      </c>
      <c r="F285" s="13"/>
    </row>
    <row r="286" spans="1:6" ht="15.75" x14ac:dyDescent="0.25">
      <c r="A286" s="13">
        <v>23</v>
      </c>
      <c r="B286" s="13">
        <v>8</v>
      </c>
      <c r="C286" s="13" t="s">
        <v>1057</v>
      </c>
      <c r="D286" s="27">
        <v>30</v>
      </c>
      <c r="E286" s="13" t="s">
        <v>28</v>
      </c>
      <c r="F286" s="13"/>
    </row>
    <row r="287" spans="1:6" ht="15.75" x14ac:dyDescent="0.25">
      <c r="A287" s="13">
        <v>39</v>
      </c>
      <c r="B287" s="13">
        <v>7</v>
      </c>
      <c r="C287" s="13" t="s">
        <v>1058</v>
      </c>
      <c r="D287" s="13">
        <v>30</v>
      </c>
      <c r="E287" s="47" t="s">
        <v>28</v>
      </c>
      <c r="F287" s="13"/>
    </row>
    <row r="288" spans="1:6" ht="15.75" x14ac:dyDescent="0.25">
      <c r="A288" s="11">
        <v>21</v>
      </c>
      <c r="B288" s="11">
        <v>7</v>
      </c>
      <c r="C288" s="11" t="s">
        <v>1059</v>
      </c>
      <c r="D288" s="11">
        <v>30</v>
      </c>
      <c r="E288" s="11" t="s">
        <v>28</v>
      </c>
      <c r="F288" s="13"/>
    </row>
    <row r="289" spans="1:6" ht="15.75" x14ac:dyDescent="0.25">
      <c r="A289" s="17">
        <v>50</v>
      </c>
      <c r="B289" s="13">
        <v>8</v>
      </c>
      <c r="C289" s="13" t="s">
        <v>1060</v>
      </c>
      <c r="D289" s="47">
        <v>30</v>
      </c>
      <c r="E289" s="15" t="s">
        <v>28</v>
      </c>
      <c r="F289" s="13"/>
    </row>
    <row r="290" spans="1:6" ht="15.75" x14ac:dyDescent="0.25">
      <c r="A290" s="12">
        <v>68</v>
      </c>
      <c r="B290" s="13">
        <v>7</v>
      </c>
      <c r="C290" s="13" t="s">
        <v>1061</v>
      </c>
      <c r="D290" s="13">
        <v>30</v>
      </c>
      <c r="E290" s="13" t="s">
        <v>120</v>
      </c>
      <c r="F290" s="13"/>
    </row>
    <row r="291" spans="1:6" ht="15.75" x14ac:dyDescent="0.25">
      <c r="A291" s="12">
        <v>68</v>
      </c>
      <c r="B291" s="13">
        <v>8</v>
      </c>
      <c r="C291" s="13" t="s">
        <v>1062</v>
      </c>
      <c r="D291" s="47">
        <v>30</v>
      </c>
      <c r="E291" s="13" t="s">
        <v>120</v>
      </c>
      <c r="F291" s="13"/>
    </row>
    <row r="292" spans="1:6" ht="15.75" x14ac:dyDescent="0.25">
      <c r="A292" s="13">
        <v>39</v>
      </c>
      <c r="B292" s="13">
        <v>7</v>
      </c>
      <c r="C292" s="13" t="s">
        <v>1063</v>
      </c>
      <c r="D292" s="13">
        <v>30</v>
      </c>
      <c r="E292" s="13" t="s">
        <v>28</v>
      </c>
      <c r="F292" s="13"/>
    </row>
    <row r="293" spans="1:6" ht="15.75" x14ac:dyDescent="0.25">
      <c r="A293" s="13">
        <v>44</v>
      </c>
      <c r="B293" s="13">
        <v>8</v>
      </c>
      <c r="C293" s="11" t="s">
        <v>1064</v>
      </c>
      <c r="D293" s="13">
        <v>30</v>
      </c>
      <c r="E293" s="13" t="s">
        <v>28</v>
      </c>
      <c r="F293" s="13"/>
    </row>
    <row r="294" spans="1:6" ht="15.75" x14ac:dyDescent="0.25">
      <c r="A294" s="13">
        <v>4</v>
      </c>
      <c r="B294" s="13">
        <v>8</v>
      </c>
      <c r="C294" s="13" t="s">
        <v>1065</v>
      </c>
      <c r="D294" s="13">
        <v>30</v>
      </c>
      <c r="E294" s="13" t="s">
        <v>28</v>
      </c>
      <c r="F294" s="13"/>
    </row>
    <row r="295" spans="1:6" ht="15.75" x14ac:dyDescent="0.25">
      <c r="A295" s="13">
        <v>8</v>
      </c>
      <c r="B295" s="13">
        <v>7</v>
      </c>
      <c r="C295" s="13" t="s">
        <v>1066</v>
      </c>
      <c r="D295" s="13">
        <v>30</v>
      </c>
      <c r="E295" s="13" t="s">
        <v>28</v>
      </c>
      <c r="F295" s="13"/>
    </row>
    <row r="296" spans="1:6" ht="15.75" x14ac:dyDescent="0.25">
      <c r="A296" s="11">
        <v>21</v>
      </c>
      <c r="B296" s="11">
        <v>7</v>
      </c>
      <c r="C296" s="11" t="s">
        <v>1067</v>
      </c>
      <c r="D296" s="11">
        <v>30</v>
      </c>
      <c r="E296" s="11" t="s">
        <v>28</v>
      </c>
      <c r="F296" s="13"/>
    </row>
    <row r="297" spans="1:6" ht="15.75" x14ac:dyDescent="0.25">
      <c r="A297" s="11">
        <v>21</v>
      </c>
      <c r="B297" s="11">
        <v>7</v>
      </c>
      <c r="C297" s="11" t="s">
        <v>1068</v>
      </c>
      <c r="D297" s="11">
        <v>30</v>
      </c>
      <c r="E297" s="11" t="s">
        <v>28</v>
      </c>
      <c r="F297" s="13"/>
    </row>
    <row r="298" spans="1:6" ht="15.75" x14ac:dyDescent="0.25">
      <c r="A298" s="13">
        <v>64</v>
      </c>
      <c r="B298" s="13">
        <v>8</v>
      </c>
      <c r="C298" s="13" t="s">
        <v>1069</v>
      </c>
      <c r="D298" s="13">
        <v>30</v>
      </c>
      <c r="E298" s="13" t="s">
        <v>19</v>
      </c>
      <c r="F298" s="13"/>
    </row>
    <row r="299" spans="1:6" ht="15.75" x14ac:dyDescent="0.25">
      <c r="A299" s="13">
        <v>23</v>
      </c>
      <c r="B299" s="13">
        <v>7</v>
      </c>
      <c r="C299" s="13" t="s">
        <v>1070</v>
      </c>
      <c r="D299" s="27">
        <v>30</v>
      </c>
      <c r="E299" s="13" t="s">
        <v>28</v>
      </c>
      <c r="F299" s="13"/>
    </row>
    <row r="300" spans="1:6" ht="15.75" x14ac:dyDescent="0.25">
      <c r="A300" s="13">
        <v>22</v>
      </c>
      <c r="B300" s="13">
        <v>8</v>
      </c>
      <c r="C300" s="13" t="s">
        <v>1071</v>
      </c>
      <c r="D300" s="47">
        <v>30</v>
      </c>
      <c r="E300" s="13" t="s">
        <v>28</v>
      </c>
      <c r="F300" s="13"/>
    </row>
    <row r="301" spans="1:6" ht="15.75" x14ac:dyDescent="0.25">
      <c r="A301" s="13">
        <v>44</v>
      </c>
      <c r="B301" s="13">
        <v>7</v>
      </c>
      <c r="C301" s="11" t="s">
        <v>1072</v>
      </c>
      <c r="D301" s="13">
        <v>29</v>
      </c>
      <c r="E301" s="13" t="s">
        <v>28</v>
      </c>
      <c r="F301" s="13"/>
    </row>
    <row r="302" spans="1:6" ht="15.75" x14ac:dyDescent="0.25">
      <c r="A302" s="13">
        <v>4</v>
      </c>
      <c r="B302" s="13">
        <v>8</v>
      </c>
      <c r="C302" s="13" t="s">
        <v>1073</v>
      </c>
      <c r="D302" s="13">
        <v>29</v>
      </c>
      <c r="E302" s="13" t="s">
        <v>28</v>
      </c>
      <c r="F302" s="13"/>
    </row>
    <row r="303" spans="1:6" ht="15.75" x14ac:dyDescent="0.25">
      <c r="A303" s="13">
        <v>39</v>
      </c>
      <c r="B303" s="13">
        <v>7</v>
      </c>
      <c r="C303" s="13" t="s">
        <v>1074</v>
      </c>
      <c r="D303" s="13">
        <v>29</v>
      </c>
      <c r="E303" s="13" t="s">
        <v>28</v>
      </c>
      <c r="F303" s="13"/>
    </row>
    <row r="304" spans="1:6" ht="15.75" x14ac:dyDescent="0.25">
      <c r="A304" s="13">
        <v>4</v>
      </c>
      <c r="B304" s="13">
        <v>7</v>
      </c>
      <c r="C304" s="13" t="s">
        <v>1075</v>
      </c>
      <c r="D304" s="13">
        <v>29</v>
      </c>
      <c r="E304" s="13" t="s">
        <v>28</v>
      </c>
      <c r="F304" s="13"/>
    </row>
    <row r="305" spans="1:6" ht="15.75" x14ac:dyDescent="0.25">
      <c r="A305" s="12">
        <v>35</v>
      </c>
      <c r="B305" s="12">
        <v>8</v>
      </c>
      <c r="C305" s="16" t="s">
        <v>1076</v>
      </c>
      <c r="D305" s="12">
        <v>29</v>
      </c>
      <c r="E305" s="15" t="s">
        <v>28</v>
      </c>
      <c r="F305" s="13"/>
    </row>
    <row r="306" spans="1:6" ht="15.75" x14ac:dyDescent="0.25">
      <c r="A306" s="13">
        <v>56</v>
      </c>
      <c r="B306" s="13">
        <v>7</v>
      </c>
      <c r="C306" s="13" t="s">
        <v>1077</v>
      </c>
      <c r="D306" s="13">
        <v>29</v>
      </c>
      <c r="E306" s="13" t="s">
        <v>28</v>
      </c>
      <c r="F306" s="13"/>
    </row>
    <row r="307" spans="1:6" ht="15.75" x14ac:dyDescent="0.25">
      <c r="A307" s="27">
        <v>3</v>
      </c>
      <c r="B307" s="27">
        <v>8</v>
      </c>
      <c r="C307" s="27" t="s">
        <v>1078</v>
      </c>
      <c r="D307" s="27">
        <v>29</v>
      </c>
      <c r="E307" s="27" t="s">
        <v>120</v>
      </c>
      <c r="F307" s="13"/>
    </row>
    <row r="308" spans="1:6" ht="15.75" x14ac:dyDescent="0.25">
      <c r="A308" s="11">
        <v>32</v>
      </c>
      <c r="B308" s="11">
        <v>7</v>
      </c>
      <c r="C308" s="11" t="s">
        <v>1079</v>
      </c>
      <c r="D308" s="11">
        <v>29</v>
      </c>
      <c r="E308" s="11" t="s">
        <v>28</v>
      </c>
      <c r="F308" s="13"/>
    </row>
    <row r="309" spans="1:6" ht="15.75" x14ac:dyDescent="0.25">
      <c r="A309" s="13">
        <v>4</v>
      </c>
      <c r="B309" s="13">
        <v>8</v>
      </c>
      <c r="C309" s="13" t="s">
        <v>1080</v>
      </c>
      <c r="D309" s="13">
        <v>29</v>
      </c>
      <c r="E309" s="13" t="s">
        <v>28</v>
      </c>
      <c r="F309" s="13"/>
    </row>
    <row r="310" spans="1:6" ht="15.75" x14ac:dyDescent="0.25">
      <c r="A310" s="13">
        <v>33</v>
      </c>
      <c r="B310" s="13">
        <v>7</v>
      </c>
      <c r="C310" s="13" t="s">
        <v>1081</v>
      </c>
      <c r="D310" s="13">
        <v>29</v>
      </c>
      <c r="E310" s="13" t="s">
        <v>120</v>
      </c>
      <c r="F310" s="13"/>
    </row>
    <row r="311" spans="1:6" ht="15.75" x14ac:dyDescent="0.25">
      <c r="A311" s="13">
        <v>33</v>
      </c>
      <c r="B311" s="13">
        <v>7</v>
      </c>
      <c r="C311" s="13" t="s">
        <v>1082</v>
      </c>
      <c r="D311" s="13">
        <v>29</v>
      </c>
      <c r="E311" s="13" t="s">
        <v>120</v>
      </c>
      <c r="F311" s="13"/>
    </row>
    <row r="312" spans="1:6" ht="15.75" x14ac:dyDescent="0.25">
      <c r="A312" s="13">
        <v>33</v>
      </c>
      <c r="B312" s="13">
        <v>8</v>
      </c>
      <c r="C312" s="13" t="s">
        <v>1083</v>
      </c>
      <c r="D312" s="13">
        <v>29</v>
      </c>
      <c r="E312" s="13" t="s">
        <v>120</v>
      </c>
      <c r="F312" s="13"/>
    </row>
    <row r="313" spans="1:6" ht="15.75" x14ac:dyDescent="0.25">
      <c r="A313" s="13">
        <v>30</v>
      </c>
      <c r="B313" s="13">
        <v>7</v>
      </c>
      <c r="C313" s="13" t="s">
        <v>1084</v>
      </c>
      <c r="D313" s="13">
        <v>29</v>
      </c>
      <c r="E313" s="29" t="s">
        <v>28</v>
      </c>
      <c r="F313" s="13"/>
    </row>
    <row r="314" spans="1:6" ht="15.75" x14ac:dyDescent="0.25">
      <c r="A314" s="13">
        <v>15</v>
      </c>
      <c r="B314" s="13">
        <v>8</v>
      </c>
      <c r="C314" s="13" t="s">
        <v>1085</v>
      </c>
      <c r="D314" s="13">
        <v>29</v>
      </c>
      <c r="E314" s="13" t="s">
        <v>19</v>
      </c>
      <c r="F314" s="13"/>
    </row>
    <row r="315" spans="1:6" ht="15.75" x14ac:dyDescent="0.25">
      <c r="A315" s="13">
        <v>23</v>
      </c>
      <c r="B315" s="13">
        <v>7</v>
      </c>
      <c r="C315" s="13" t="s">
        <v>1086</v>
      </c>
      <c r="D315" s="13">
        <v>29</v>
      </c>
      <c r="E315" s="13" t="s">
        <v>28</v>
      </c>
      <c r="F315" s="13"/>
    </row>
    <row r="316" spans="1:6" ht="15.75" x14ac:dyDescent="0.25">
      <c r="A316" s="13">
        <v>33</v>
      </c>
      <c r="B316" s="13">
        <v>8</v>
      </c>
      <c r="C316" s="13" t="s">
        <v>1087</v>
      </c>
      <c r="D316" s="13">
        <v>29</v>
      </c>
      <c r="E316" s="13" t="s">
        <v>120</v>
      </c>
      <c r="F316" s="13"/>
    </row>
    <row r="317" spans="1:6" ht="15.75" x14ac:dyDescent="0.25">
      <c r="A317" s="13">
        <v>28</v>
      </c>
      <c r="B317" s="13">
        <v>7</v>
      </c>
      <c r="C317" s="13" t="s">
        <v>1088</v>
      </c>
      <c r="D317" s="13">
        <v>29</v>
      </c>
      <c r="E317" s="13" t="s">
        <v>28</v>
      </c>
      <c r="F317" s="13"/>
    </row>
    <row r="318" spans="1:6" ht="15.75" x14ac:dyDescent="0.25">
      <c r="A318" s="11">
        <v>32</v>
      </c>
      <c r="B318" s="11">
        <v>8</v>
      </c>
      <c r="C318" s="11" t="s">
        <v>1089</v>
      </c>
      <c r="D318" s="11">
        <v>29</v>
      </c>
      <c r="E318" s="11" t="s">
        <v>28</v>
      </c>
      <c r="F318" s="13"/>
    </row>
    <row r="319" spans="1:6" ht="15.75" x14ac:dyDescent="0.25">
      <c r="A319" s="27">
        <v>3</v>
      </c>
      <c r="B319" s="27">
        <v>8</v>
      </c>
      <c r="C319" s="27" t="s">
        <v>1090</v>
      </c>
      <c r="D319" s="27">
        <v>29</v>
      </c>
      <c r="E319" s="27" t="s">
        <v>120</v>
      </c>
      <c r="F319" s="13"/>
    </row>
    <row r="320" spans="1:6" ht="15.75" x14ac:dyDescent="0.25">
      <c r="A320" s="13">
        <v>23</v>
      </c>
      <c r="B320" s="13">
        <v>7</v>
      </c>
      <c r="C320" s="17" t="s">
        <v>1091</v>
      </c>
      <c r="D320" s="27">
        <v>29</v>
      </c>
      <c r="E320" s="13" t="s">
        <v>28</v>
      </c>
      <c r="F320" s="13"/>
    </row>
    <row r="321" spans="1:6" ht="15.75" x14ac:dyDescent="0.25">
      <c r="A321" s="27">
        <v>3</v>
      </c>
      <c r="B321" s="27">
        <v>8</v>
      </c>
      <c r="C321" s="27" t="s">
        <v>1092</v>
      </c>
      <c r="D321" s="27">
        <v>29</v>
      </c>
      <c r="E321" s="27" t="s">
        <v>120</v>
      </c>
      <c r="F321" s="13"/>
    </row>
    <row r="322" spans="1:6" ht="15.75" x14ac:dyDescent="0.25">
      <c r="A322" s="13">
        <v>33</v>
      </c>
      <c r="B322" s="13">
        <v>7</v>
      </c>
      <c r="C322" s="13" t="s">
        <v>1093</v>
      </c>
      <c r="D322" s="13">
        <v>29</v>
      </c>
      <c r="E322" s="13" t="s">
        <v>120</v>
      </c>
      <c r="F322" s="13"/>
    </row>
    <row r="323" spans="1:6" ht="15.75" x14ac:dyDescent="0.25">
      <c r="A323" s="11">
        <v>32</v>
      </c>
      <c r="B323" s="11">
        <v>7</v>
      </c>
      <c r="C323" s="11" t="s">
        <v>1094</v>
      </c>
      <c r="D323" s="11">
        <v>29</v>
      </c>
      <c r="E323" s="11" t="s">
        <v>28</v>
      </c>
      <c r="F323" s="13"/>
    </row>
    <row r="324" spans="1:6" ht="15.75" x14ac:dyDescent="0.25">
      <c r="A324" s="13">
        <v>64</v>
      </c>
      <c r="B324" s="13">
        <v>8</v>
      </c>
      <c r="C324" s="13" t="s">
        <v>1095</v>
      </c>
      <c r="D324" s="13">
        <v>29</v>
      </c>
      <c r="E324" s="13" t="s">
        <v>28</v>
      </c>
      <c r="F324" s="13"/>
    </row>
    <row r="325" spans="1:6" ht="15.75" x14ac:dyDescent="0.25">
      <c r="A325" s="12">
        <v>19</v>
      </c>
      <c r="B325" s="12">
        <v>7</v>
      </c>
      <c r="C325" s="16" t="s">
        <v>1096</v>
      </c>
      <c r="D325" s="12">
        <v>29</v>
      </c>
      <c r="E325" s="15" t="s">
        <v>19</v>
      </c>
      <c r="F325" s="13"/>
    </row>
    <row r="326" spans="1:6" ht="15.75" x14ac:dyDescent="0.25">
      <c r="A326" s="13">
        <v>22</v>
      </c>
      <c r="B326" s="13">
        <v>7</v>
      </c>
      <c r="C326" s="13" t="s">
        <v>1097</v>
      </c>
      <c r="D326" s="13">
        <v>29</v>
      </c>
      <c r="E326" s="13" t="s">
        <v>28</v>
      </c>
      <c r="F326" s="13"/>
    </row>
    <row r="327" spans="1:6" ht="15.75" x14ac:dyDescent="0.25">
      <c r="A327" s="13">
        <v>15</v>
      </c>
      <c r="B327" s="13">
        <v>7</v>
      </c>
      <c r="C327" s="13" t="s">
        <v>1098</v>
      </c>
      <c r="D327" s="13">
        <v>29</v>
      </c>
      <c r="E327" s="13" t="s">
        <v>19</v>
      </c>
      <c r="F327" s="13"/>
    </row>
    <row r="328" spans="1:6" ht="15.75" x14ac:dyDescent="0.25">
      <c r="A328" s="13">
        <v>4</v>
      </c>
      <c r="B328" s="13">
        <v>7</v>
      </c>
      <c r="C328" s="13" t="s">
        <v>1099</v>
      </c>
      <c r="D328" s="13">
        <v>28</v>
      </c>
      <c r="E328" s="13" t="s">
        <v>28</v>
      </c>
      <c r="F328" s="13"/>
    </row>
    <row r="329" spans="1:6" ht="15.75" x14ac:dyDescent="0.25">
      <c r="A329" s="13">
        <v>44</v>
      </c>
      <c r="B329" s="13">
        <v>7</v>
      </c>
      <c r="C329" s="11" t="s">
        <v>1100</v>
      </c>
      <c r="D329" s="13">
        <v>28</v>
      </c>
      <c r="E329" s="13" t="s">
        <v>28</v>
      </c>
      <c r="F329" s="13"/>
    </row>
    <row r="330" spans="1:6" ht="15.75" x14ac:dyDescent="0.25">
      <c r="A330" s="11">
        <v>32</v>
      </c>
      <c r="B330" s="11">
        <v>8</v>
      </c>
      <c r="C330" s="11" t="s">
        <v>1101</v>
      </c>
      <c r="D330" s="11">
        <v>28</v>
      </c>
      <c r="E330" s="11" t="s">
        <v>28</v>
      </c>
      <c r="F330" s="13"/>
    </row>
    <row r="331" spans="1:6" ht="15.75" x14ac:dyDescent="0.25">
      <c r="A331" s="13">
        <v>22</v>
      </c>
      <c r="B331" s="13">
        <v>7</v>
      </c>
      <c r="C331" s="13" t="s">
        <v>1102</v>
      </c>
      <c r="D331" s="13">
        <v>28</v>
      </c>
      <c r="E331" s="13" t="s">
        <v>28</v>
      </c>
      <c r="F331" s="13"/>
    </row>
    <row r="332" spans="1:6" ht="15.75" x14ac:dyDescent="0.25">
      <c r="A332" s="13">
        <v>4</v>
      </c>
      <c r="B332" s="13">
        <v>8</v>
      </c>
      <c r="C332" s="13" t="s">
        <v>1103</v>
      </c>
      <c r="D332" s="13">
        <v>28</v>
      </c>
      <c r="E332" s="13" t="s">
        <v>28</v>
      </c>
      <c r="F332" s="13"/>
    </row>
    <row r="333" spans="1:6" ht="15.75" x14ac:dyDescent="0.25">
      <c r="A333" s="13">
        <v>22</v>
      </c>
      <c r="B333" s="13">
        <v>7</v>
      </c>
      <c r="C333" s="13" t="s">
        <v>1104</v>
      </c>
      <c r="D333" s="13">
        <v>28</v>
      </c>
      <c r="E333" s="13" t="s">
        <v>28</v>
      </c>
      <c r="F333" s="13"/>
    </row>
    <row r="334" spans="1:6" ht="15.75" x14ac:dyDescent="0.25">
      <c r="A334" s="13">
        <v>14</v>
      </c>
      <c r="B334" s="13">
        <v>7</v>
      </c>
      <c r="C334" s="13" t="s">
        <v>1105</v>
      </c>
      <c r="D334" s="13">
        <v>28</v>
      </c>
      <c r="E334" s="13" t="s">
        <v>120</v>
      </c>
      <c r="F334" s="13"/>
    </row>
    <row r="335" spans="1:6" ht="15.75" x14ac:dyDescent="0.25">
      <c r="A335" s="13">
        <v>22</v>
      </c>
      <c r="B335" s="13">
        <v>7</v>
      </c>
      <c r="C335" s="13" t="s">
        <v>1106</v>
      </c>
      <c r="D335" s="13">
        <v>28</v>
      </c>
      <c r="E335" s="13" t="s">
        <v>28</v>
      </c>
      <c r="F335" s="13"/>
    </row>
    <row r="336" spans="1:6" ht="15.75" x14ac:dyDescent="0.25">
      <c r="A336" s="13">
        <v>36</v>
      </c>
      <c r="B336" s="24">
        <v>7</v>
      </c>
      <c r="C336" s="13" t="s">
        <v>1107</v>
      </c>
      <c r="D336" s="13">
        <v>28</v>
      </c>
      <c r="E336" s="15" t="s">
        <v>28</v>
      </c>
      <c r="F336" s="13"/>
    </row>
    <row r="337" spans="1:6" ht="15.75" x14ac:dyDescent="0.25">
      <c r="A337" s="13">
        <v>67</v>
      </c>
      <c r="B337" s="13">
        <v>7</v>
      </c>
      <c r="C337" s="13" t="s">
        <v>1108</v>
      </c>
      <c r="D337" s="13">
        <v>28</v>
      </c>
      <c r="E337" s="13" t="s">
        <v>120</v>
      </c>
      <c r="F337" s="13"/>
    </row>
    <row r="338" spans="1:6" ht="15.75" x14ac:dyDescent="0.25">
      <c r="A338" s="12">
        <v>68</v>
      </c>
      <c r="B338" s="13">
        <v>8</v>
      </c>
      <c r="C338" s="13" t="s">
        <v>1109</v>
      </c>
      <c r="D338" s="13">
        <v>28</v>
      </c>
      <c r="E338" s="13" t="s">
        <v>120</v>
      </c>
      <c r="F338" s="13"/>
    </row>
    <row r="339" spans="1:6" ht="15.75" x14ac:dyDescent="0.25">
      <c r="A339" s="12">
        <v>15</v>
      </c>
      <c r="B339" s="12">
        <v>7</v>
      </c>
      <c r="C339" s="16" t="s">
        <v>1110</v>
      </c>
      <c r="D339" s="12">
        <v>28</v>
      </c>
      <c r="E339" s="15" t="s">
        <v>28</v>
      </c>
      <c r="F339" s="13"/>
    </row>
    <row r="340" spans="1:6" ht="15.75" x14ac:dyDescent="0.25">
      <c r="A340" s="13">
        <v>39</v>
      </c>
      <c r="B340" s="13">
        <v>7</v>
      </c>
      <c r="C340" s="13" t="s">
        <v>1111</v>
      </c>
      <c r="D340" s="13">
        <v>28</v>
      </c>
      <c r="E340" s="13" t="s">
        <v>28</v>
      </c>
      <c r="F340" s="13"/>
    </row>
    <row r="341" spans="1:6" ht="15.75" x14ac:dyDescent="0.25">
      <c r="A341" s="12">
        <v>49</v>
      </c>
      <c r="B341" s="13">
        <v>8</v>
      </c>
      <c r="C341" s="13" t="s">
        <v>1112</v>
      </c>
      <c r="D341" s="13">
        <v>28</v>
      </c>
      <c r="E341" s="13" t="s">
        <v>120</v>
      </c>
      <c r="F341" s="13"/>
    </row>
    <row r="342" spans="1:6" ht="15.75" x14ac:dyDescent="0.25">
      <c r="A342" s="13">
        <v>1</v>
      </c>
      <c r="B342" s="13">
        <v>7</v>
      </c>
      <c r="C342" s="13" t="s">
        <v>1113</v>
      </c>
      <c r="D342" s="13">
        <v>28</v>
      </c>
      <c r="E342" s="13" t="s">
        <v>120</v>
      </c>
      <c r="F342" s="13"/>
    </row>
    <row r="343" spans="1:6" ht="15.75" x14ac:dyDescent="0.25">
      <c r="A343" s="13">
        <v>15</v>
      </c>
      <c r="B343" s="13">
        <v>7</v>
      </c>
      <c r="C343" s="13" t="s">
        <v>1114</v>
      </c>
      <c r="D343" s="13">
        <v>28</v>
      </c>
      <c r="E343" s="13" t="s">
        <v>28</v>
      </c>
      <c r="F343" s="13"/>
    </row>
    <row r="344" spans="1:6" ht="15.75" x14ac:dyDescent="0.25">
      <c r="A344" s="13">
        <v>14</v>
      </c>
      <c r="B344" s="13">
        <v>7</v>
      </c>
      <c r="C344" s="13" t="s">
        <v>1115</v>
      </c>
      <c r="D344" s="13">
        <v>28</v>
      </c>
      <c r="E344" s="13" t="s">
        <v>120</v>
      </c>
      <c r="F344" s="13"/>
    </row>
    <row r="345" spans="1:6" ht="15.75" x14ac:dyDescent="0.25">
      <c r="A345" s="13">
        <v>36</v>
      </c>
      <c r="B345" s="24">
        <v>7</v>
      </c>
      <c r="C345" s="55" t="s">
        <v>1116</v>
      </c>
      <c r="D345" s="13">
        <v>28</v>
      </c>
      <c r="E345" s="15" t="s">
        <v>28</v>
      </c>
      <c r="F345" s="13"/>
    </row>
    <row r="346" spans="1:6" ht="15.75" x14ac:dyDescent="0.25">
      <c r="A346" s="13">
        <v>36</v>
      </c>
      <c r="B346" s="24">
        <v>7</v>
      </c>
      <c r="C346" s="13" t="s">
        <v>1117</v>
      </c>
      <c r="D346" s="13">
        <v>28</v>
      </c>
      <c r="E346" s="15" t="s">
        <v>28</v>
      </c>
      <c r="F346" s="13"/>
    </row>
    <row r="347" spans="1:6" ht="15.75" x14ac:dyDescent="0.25">
      <c r="A347" s="13">
        <v>15</v>
      </c>
      <c r="B347" s="13">
        <v>8</v>
      </c>
      <c r="C347" s="13" t="s">
        <v>1118</v>
      </c>
      <c r="D347" s="13">
        <v>28</v>
      </c>
      <c r="E347" s="13" t="s">
        <v>28</v>
      </c>
      <c r="F347" s="13"/>
    </row>
    <row r="348" spans="1:6" ht="15.75" x14ac:dyDescent="0.25">
      <c r="A348" s="11">
        <v>32</v>
      </c>
      <c r="B348" s="11">
        <v>8</v>
      </c>
      <c r="C348" s="11" t="s">
        <v>1119</v>
      </c>
      <c r="D348" s="11">
        <v>28</v>
      </c>
      <c r="E348" s="11" t="s">
        <v>28</v>
      </c>
      <c r="F348" s="13"/>
    </row>
    <row r="349" spans="1:6" ht="15.75" x14ac:dyDescent="0.25">
      <c r="A349" s="13">
        <v>4</v>
      </c>
      <c r="B349" s="13">
        <v>7</v>
      </c>
      <c r="C349" s="13" t="s">
        <v>1120</v>
      </c>
      <c r="D349" s="13">
        <v>28</v>
      </c>
      <c r="E349" s="13" t="s">
        <v>28</v>
      </c>
      <c r="F349" s="13"/>
    </row>
    <row r="350" spans="1:6" ht="15.75" x14ac:dyDescent="0.25">
      <c r="A350" s="56">
        <v>36</v>
      </c>
      <c r="B350" s="24">
        <v>7</v>
      </c>
      <c r="C350" s="25" t="s">
        <v>1121</v>
      </c>
      <c r="D350" s="56">
        <v>27</v>
      </c>
      <c r="E350" s="15" t="s">
        <v>28</v>
      </c>
      <c r="F350" s="13"/>
    </row>
    <row r="351" spans="1:6" ht="15.75" x14ac:dyDescent="0.25">
      <c r="A351" s="13">
        <v>14</v>
      </c>
      <c r="B351" s="13">
        <v>7</v>
      </c>
      <c r="C351" s="13" t="s">
        <v>1105</v>
      </c>
      <c r="D351" s="13">
        <v>27</v>
      </c>
      <c r="E351" s="13" t="s">
        <v>120</v>
      </c>
      <c r="F351" s="13"/>
    </row>
    <row r="352" spans="1:6" ht="15.75" x14ac:dyDescent="0.25">
      <c r="A352" s="13">
        <v>33</v>
      </c>
      <c r="B352" s="13">
        <v>7</v>
      </c>
      <c r="C352" s="13" t="s">
        <v>1122</v>
      </c>
      <c r="D352" s="13">
        <v>27</v>
      </c>
      <c r="E352" s="13" t="s">
        <v>120</v>
      </c>
      <c r="F352" s="13"/>
    </row>
    <row r="353" spans="1:6" ht="15.75" x14ac:dyDescent="0.25">
      <c r="A353" s="17">
        <v>50</v>
      </c>
      <c r="B353" s="17">
        <v>8</v>
      </c>
      <c r="C353" s="17" t="s">
        <v>1123</v>
      </c>
      <c r="D353" s="17">
        <v>27</v>
      </c>
      <c r="E353" s="15" t="s">
        <v>28</v>
      </c>
      <c r="F353" s="13"/>
    </row>
    <row r="354" spans="1:6" ht="15.75" x14ac:dyDescent="0.25">
      <c r="A354" s="27">
        <v>3</v>
      </c>
      <c r="B354" s="27">
        <v>8</v>
      </c>
      <c r="C354" s="27" t="s">
        <v>1124</v>
      </c>
      <c r="D354" s="27">
        <v>27</v>
      </c>
      <c r="E354" s="27" t="s">
        <v>120</v>
      </c>
      <c r="F354" s="13"/>
    </row>
    <row r="355" spans="1:6" ht="15.75" x14ac:dyDescent="0.25">
      <c r="A355" s="13">
        <v>22</v>
      </c>
      <c r="B355" s="13">
        <v>7</v>
      </c>
      <c r="C355" s="13" t="s">
        <v>1125</v>
      </c>
      <c r="D355" s="13">
        <v>27</v>
      </c>
      <c r="E355" s="13" t="s">
        <v>28</v>
      </c>
      <c r="F355" s="13"/>
    </row>
    <row r="356" spans="1:6" ht="15.75" x14ac:dyDescent="0.25">
      <c r="A356" s="13">
        <v>33</v>
      </c>
      <c r="B356" s="13">
        <v>8</v>
      </c>
      <c r="C356" s="13" t="s">
        <v>1126</v>
      </c>
      <c r="D356" s="13">
        <v>27</v>
      </c>
      <c r="E356" s="13" t="s">
        <v>120</v>
      </c>
      <c r="F356" s="13"/>
    </row>
    <row r="357" spans="1:6" ht="15.75" x14ac:dyDescent="0.25">
      <c r="A357" s="11">
        <v>32</v>
      </c>
      <c r="B357" s="11">
        <v>7</v>
      </c>
      <c r="C357" s="11" t="s">
        <v>1127</v>
      </c>
      <c r="D357" s="11">
        <v>27</v>
      </c>
      <c r="E357" s="11" t="s">
        <v>28</v>
      </c>
      <c r="F357" s="13"/>
    </row>
    <row r="358" spans="1:6" ht="15.75" x14ac:dyDescent="0.25">
      <c r="A358" s="13">
        <v>28</v>
      </c>
      <c r="B358" s="13">
        <v>8</v>
      </c>
      <c r="C358" s="13" t="s">
        <v>1128</v>
      </c>
      <c r="D358" s="13">
        <v>27</v>
      </c>
      <c r="E358" s="13" t="s">
        <v>28</v>
      </c>
      <c r="F358" s="13"/>
    </row>
    <row r="359" spans="1:6" ht="15.75" x14ac:dyDescent="0.25">
      <c r="A359" s="17">
        <v>50</v>
      </c>
      <c r="B359" s="13">
        <v>8</v>
      </c>
      <c r="C359" s="13" t="s">
        <v>1129</v>
      </c>
      <c r="D359" s="13">
        <v>27</v>
      </c>
      <c r="E359" s="15" t="s">
        <v>28</v>
      </c>
      <c r="F359" s="13"/>
    </row>
    <row r="360" spans="1:6" ht="15.75" x14ac:dyDescent="0.25">
      <c r="A360" s="11">
        <v>32</v>
      </c>
      <c r="B360" s="11">
        <v>8</v>
      </c>
      <c r="C360" s="11" t="s">
        <v>1130</v>
      </c>
      <c r="D360" s="11">
        <v>27</v>
      </c>
      <c r="E360" s="11" t="s">
        <v>28</v>
      </c>
      <c r="F360" s="13"/>
    </row>
    <row r="361" spans="1:6" ht="15.75" x14ac:dyDescent="0.25">
      <c r="A361" s="12">
        <v>44</v>
      </c>
      <c r="B361" s="12">
        <v>7</v>
      </c>
      <c r="C361" s="11" t="s">
        <v>1131</v>
      </c>
      <c r="D361" s="12">
        <v>27</v>
      </c>
      <c r="E361" s="13" t="s">
        <v>28</v>
      </c>
      <c r="F361" s="13"/>
    </row>
    <row r="362" spans="1:6" ht="15.75" x14ac:dyDescent="0.25">
      <c r="A362" s="13">
        <v>33</v>
      </c>
      <c r="B362" s="13">
        <v>8</v>
      </c>
      <c r="C362" s="13" t="s">
        <v>1132</v>
      </c>
      <c r="D362" s="13">
        <v>27</v>
      </c>
      <c r="E362" s="13" t="s">
        <v>120</v>
      </c>
      <c r="F362" s="13"/>
    </row>
    <row r="363" spans="1:6" ht="15.75" x14ac:dyDescent="0.25">
      <c r="A363" s="13">
        <v>22</v>
      </c>
      <c r="B363" s="13">
        <v>8</v>
      </c>
      <c r="C363" s="13" t="s">
        <v>1133</v>
      </c>
      <c r="D363" s="13">
        <v>27</v>
      </c>
      <c r="E363" s="13" t="s">
        <v>28</v>
      </c>
      <c r="F363" s="13"/>
    </row>
    <row r="364" spans="1:6" ht="15.75" x14ac:dyDescent="0.25">
      <c r="A364" s="13">
        <v>8</v>
      </c>
      <c r="B364" s="13">
        <v>8</v>
      </c>
      <c r="C364" s="13" t="s">
        <v>1134</v>
      </c>
      <c r="D364" s="13">
        <v>27</v>
      </c>
      <c r="E364" s="13" t="s">
        <v>28</v>
      </c>
      <c r="F364" s="13"/>
    </row>
    <row r="365" spans="1:6" ht="15.75" x14ac:dyDescent="0.25">
      <c r="A365" s="11">
        <v>21</v>
      </c>
      <c r="B365" s="11">
        <v>7</v>
      </c>
      <c r="C365" s="11" t="s">
        <v>1135</v>
      </c>
      <c r="D365" s="11">
        <v>27</v>
      </c>
      <c r="E365" s="11" t="s">
        <v>28</v>
      </c>
      <c r="F365" s="13"/>
    </row>
    <row r="366" spans="1:6" ht="15.75" x14ac:dyDescent="0.25">
      <c r="A366" s="13">
        <v>67</v>
      </c>
      <c r="B366" s="13">
        <v>7</v>
      </c>
      <c r="C366" s="13" t="s">
        <v>1136</v>
      </c>
      <c r="D366" s="13">
        <v>27</v>
      </c>
      <c r="E366" s="13" t="s">
        <v>120</v>
      </c>
      <c r="F366" s="13"/>
    </row>
    <row r="367" spans="1:6" ht="15.75" x14ac:dyDescent="0.25">
      <c r="A367" s="13">
        <v>14</v>
      </c>
      <c r="B367" s="13">
        <v>7</v>
      </c>
      <c r="C367" s="13" t="s">
        <v>1137</v>
      </c>
      <c r="D367" s="13">
        <v>27</v>
      </c>
      <c r="E367" s="13" t="s">
        <v>120</v>
      </c>
      <c r="F367" s="13"/>
    </row>
    <row r="368" spans="1:6" ht="15.75" x14ac:dyDescent="0.25">
      <c r="A368" s="11">
        <v>21</v>
      </c>
      <c r="B368" s="11">
        <v>7</v>
      </c>
      <c r="C368" s="11" t="s">
        <v>1138</v>
      </c>
      <c r="D368" s="11">
        <v>27</v>
      </c>
      <c r="E368" s="11" t="s">
        <v>28</v>
      </c>
      <c r="F368" s="13"/>
    </row>
    <row r="369" spans="1:6" ht="15.75" x14ac:dyDescent="0.25">
      <c r="A369" s="17">
        <v>50</v>
      </c>
      <c r="B369" s="13">
        <v>7</v>
      </c>
      <c r="C369" s="13" t="s">
        <v>1139</v>
      </c>
      <c r="D369" s="13">
        <v>27</v>
      </c>
      <c r="E369" s="15" t="s">
        <v>28</v>
      </c>
      <c r="F369" s="13"/>
    </row>
    <row r="370" spans="1:6" ht="15.75" x14ac:dyDescent="0.25">
      <c r="A370" s="13">
        <v>33</v>
      </c>
      <c r="B370" s="13">
        <v>7</v>
      </c>
      <c r="C370" s="13" t="s">
        <v>1140</v>
      </c>
      <c r="D370" s="13">
        <v>27</v>
      </c>
      <c r="E370" s="13" t="s">
        <v>120</v>
      </c>
      <c r="F370" s="13"/>
    </row>
    <row r="371" spans="1:6" ht="15.75" x14ac:dyDescent="0.25">
      <c r="A371" s="17">
        <v>50</v>
      </c>
      <c r="B371" s="17">
        <v>8</v>
      </c>
      <c r="C371" s="17" t="s">
        <v>1141</v>
      </c>
      <c r="D371" s="17">
        <v>27</v>
      </c>
      <c r="E371" s="15" t="s">
        <v>28</v>
      </c>
      <c r="F371" s="13"/>
    </row>
    <row r="372" spans="1:6" ht="15.75" x14ac:dyDescent="0.25">
      <c r="A372" s="13">
        <v>33</v>
      </c>
      <c r="B372" s="13">
        <v>7</v>
      </c>
      <c r="C372" s="13" t="s">
        <v>1142</v>
      </c>
      <c r="D372" s="13">
        <v>27</v>
      </c>
      <c r="E372" s="13" t="s">
        <v>120</v>
      </c>
      <c r="F372" s="13"/>
    </row>
    <row r="373" spans="1:6" ht="15.75" x14ac:dyDescent="0.25">
      <c r="A373" s="13">
        <v>67</v>
      </c>
      <c r="B373" s="13">
        <v>7</v>
      </c>
      <c r="C373" s="13" t="s">
        <v>1143</v>
      </c>
      <c r="D373" s="13">
        <v>27</v>
      </c>
      <c r="E373" s="13" t="s">
        <v>120</v>
      </c>
      <c r="F373" s="13"/>
    </row>
    <row r="374" spans="1:6" ht="15.75" x14ac:dyDescent="0.25">
      <c r="A374" s="13">
        <v>64</v>
      </c>
      <c r="B374" s="13">
        <v>7</v>
      </c>
      <c r="C374" s="13" t="s">
        <v>1144</v>
      </c>
      <c r="D374" s="13">
        <v>27</v>
      </c>
      <c r="E374" s="13" t="s">
        <v>32</v>
      </c>
      <c r="F374" s="13"/>
    </row>
    <row r="375" spans="1:6" ht="15.75" x14ac:dyDescent="0.25">
      <c r="A375" s="13">
        <v>33</v>
      </c>
      <c r="B375" s="13">
        <v>7</v>
      </c>
      <c r="C375" s="13" t="s">
        <v>1145</v>
      </c>
      <c r="D375" s="13">
        <v>26</v>
      </c>
      <c r="E375" s="13" t="s">
        <v>120</v>
      </c>
      <c r="F375" s="13"/>
    </row>
    <row r="376" spans="1:6" ht="15.75" x14ac:dyDescent="0.25">
      <c r="A376" s="13">
        <v>22</v>
      </c>
      <c r="B376" s="13">
        <v>8</v>
      </c>
      <c r="C376" s="13" t="s">
        <v>1146</v>
      </c>
      <c r="D376" s="13">
        <v>26</v>
      </c>
      <c r="E376" s="13" t="s">
        <v>28</v>
      </c>
      <c r="F376" s="13"/>
    </row>
    <row r="377" spans="1:6" ht="15.75" x14ac:dyDescent="0.25">
      <c r="A377" s="13">
        <v>30</v>
      </c>
      <c r="B377" s="13">
        <v>7</v>
      </c>
      <c r="C377" s="13" t="s">
        <v>1147</v>
      </c>
      <c r="D377" s="13">
        <v>26</v>
      </c>
      <c r="E377" s="29" t="s">
        <v>28</v>
      </c>
      <c r="F377" s="13"/>
    </row>
    <row r="378" spans="1:6" ht="15.75" x14ac:dyDescent="0.25">
      <c r="A378" s="13">
        <v>36</v>
      </c>
      <c r="B378" s="24">
        <v>8</v>
      </c>
      <c r="C378" s="13" t="s">
        <v>1148</v>
      </c>
      <c r="D378" s="13">
        <v>26</v>
      </c>
      <c r="E378" s="13" t="s">
        <v>28</v>
      </c>
      <c r="F378" s="13"/>
    </row>
    <row r="379" spans="1:6" ht="15.75" x14ac:dyDescent="0.25">
      <c r="A379" s="12">
        <v>68</v>
      </c>
      <c r="B379" s="13">
        <v>8</v>
      </c>
      <c r="C379" s="13" t="s">
        <v>1149</v>
      </c>
      <c r="D379" s="13">
        <v>26</v>
      </c>
      <c r="E379" s="13" t="s">
        <v>120</v>
      </c>
      <c r="F379" s="13"/>
    </row>
    <row r="380" spans="1:6" ht="15.75" x14ac:dyDescent="0.25">
      <c r="A380" s="11">
        <v>32</v>
      </c>
      <c r="B380" s="11">
        <v>7</v>
      </c>
      <c r="C380" s="11" t="s">
        <v>1150</v>
      </c>
      <c r="D380" s="11">
        <v>26</v>
      </c>
      <c r="E380" s="11" t="s">
        <v>28</v>
      </c>
      <c r="F380" s="13"/>
    </row>
    <row r="381" spans="1:6" ht="15.75" x14ac:dyDescent="0.25">
      <c r="A381" s="13">
        <v>67</v>
      </c>
      <c r="B381" s="13">
        <v>8</v>
      </c>
      <c r="C381" s="13" t="s">
        <v>1151</v>
      </c>
      <c r="D381" s="13">
        <v>26</v>
      </c>
      <c r="E381" s="13" t="s">
        <v>120</v>
      </c>
      <c r="F381" s="13"/>
    </row>
    <row r="382" spans="1:6" ht="15.75" x14ac:dyDescent="0.25">
      <c r="A382" s="13">
        <v>33</v>
      </c>
      <c r="B382" s="13">
        <v>7</v>
      </c>
      <c r="C382" s="13" t="s">
        <v>1152</v>
      </c>
      <c r="D382" s="13">
        <v>26</v>
      </c>
      <c r="E382" s="13" t="s">
        <v>120</v>
      </c>
      <c r="F382" s="13"/>
    </row>
    <row r="383" spans="1:6" ht="15.75" x14ac:dyDescent="0.25">
      <c r="A383" s="13">
        <v>28</v>
      </c>
      <c r="B383" s="13">
        <v>8</v>
      </c>
      <c r="C383" s="13" t="s">
        <v>1153</v>
      </c>
      <c r="D383" s="13">
        <v>26</v>
      </c>
      <c r="E383" s="13" t="s">
        <v>28</v>
      </c>
      <c r="F383" s="13"/>
    </row>
    <row r="384" spans="1:6" ht="15.75" x14ac:dyDescent="0.25">
      <c r="A384" s="13">
        <v>22</v>
      </c>
      <c r="B384" s="13">
        <v>7</v>
      </c>
      <c r="C384" s="13" t="s">
        <v>1154</v>
      </c>
      <c r="D384" s="13">
        <v>26</v>
      </c>
      <c r="E384" s="13" t="s">
        <v>28</v>
      </c>
      <c r="F384" s="13"/>
    </row>
    <row r="385" spans="1:6" ht="15.75" x14ac:dyDescent="0.25">
      <c r="A385" s="11">
        <v>32</v>
      </c>
      <c r="B385" s="11">
        <v>8</v>
      </c>
      <c r="C385" s="11" t="s">
        <v>1155</v>
      </c>
      <c r="D385" s="11">
        <v>26</v>
      </c>
      <c r="E385" s="11" t="s">
        <v>28</v>
      </c>
      <c r="F385" s="13"/>
    </row>
    <row r="386" spans="1:6" ht="15.75" x14ac:dyDescent="0.25">
      <c r="A386" s="13">
        <v>22</v>
      </c>
      <c r="B386" s="13">
        <v>7</v>
      </c>
      <c r="C386" s="13" t="s">
        <v>1156</v>
      </c>
      <c r="D386" s="13">
        <v>26</v>
      </c>
      <c r="E386" s="13" t="s">
        <v>28</v>
      </c>
      <c r="F386" s="13"/>
    </row>
    <row r="387" spans="1:6" ht="15.75" x14ac:dyDescent="0.25">
      <c r="A387" s="13">
        <v>67</v>
      </c>
      <c r="B387" s="13">
        <v>8</v>
      </c>
      <c r="C387" s="13" t="s">
        <v>1157</v>
      </c>
      <c r="D387" s="13">
        <v>26</v>
      </c>
      <c r="E387" s="13" t="s">
        <v>120</v>
      </c>
      <c r="F387" s="13"/>
    </row>
    <row r="388" spans="1:6" ht="15.75" x14ac:dyDescent="0.25">
      <c r="A388" s="13">
        <v>30</v>
      </c>
      <c r="B388" s="13">
        <v>7</v>
      </c>
      <c r="C388" s="13" t="s">
        <v>1158</v>
      </c>
      <c r="D388" s="13">
        <v>26</v>
      </c>
      <c r="E388" s="29" t="s">
        <v>28</v>
      </c>
      <c r="F388" s="13"/>
    </row>
    <row r="389" spans="1:6" ht="15.75" x14ac:dyDescent="0.25">
      <c r="A389" s="13">
        <v>44</v>
      </c>
      <c r="B389" s="13">
        <v>7</v>
      </c>
      <c r="C389" s="11" t="s">
        <v>1159</v>
      </c>
      <c r="D389" s="13">
        <v>26</v>
      </c>
      <c r="E389" s="13" t="s">
        <v>28</v>
      </c>
      <c r="F389" s="13"/>
    </row>
    <row r="390" spans="1:6" ht="15.75" x14ac:dyDescent="0.25">
      <c r="A390" s="13">
        <v>35</v>
      </c>
      <c r="B390" s="13">
        <v>8</v>
      </c>
      <c r="C390" s="13" t="s">
        <v>1160</v>
      </c>
      <c r="D390" s="13">
        <v>26</v>
      </c>
      <c r="E390" s="13" t="s">
        <v>28</v>
      </c>
      <c r="F390" s="13"/>
    </row>
    <row r="391" spans="1:6" ht="15.75" x14ac:dyDescent="0.25">
      <c r="A391" s="13">
        <v>28</v>
      </c>
      <c r="B391" s="13">
        <v>7</v>
      </c>
      <c r="C391" s="13" t="s">
        <v>1161</v>
      </c>
      <c r="D391" s="13">
        <v>26</v>
      </c>
      <c r="E391" s="13" t="s">
        <v>28</v>
      </c>
      <c r="F391" s="13"/>
    </row>
    <row r="392" spans="1:6" ht="15.75" x14ac:dyDescent="0.25">
      <c r="A392" s="13">
        <v>36</v>
      </c>
      <c r="B392" s="24">
        <v>7</v>
      </c>
      <c r="C392" s="13" t="s">
        <v>1162</v>
      </c>
      <c r="D392" s="13">
        <v>26</v>
      </c>
      <c r="E392" s="15" t="s">
        <v>28</v>
      </c>
      <c r="F392" s="13"/>
    </row>
    <row r="393" spans="1:6" ht="15.75" x14ac:dyDescent="0.25">
      <c r="A393" s="13">
        <v>17</v>
      </c>
      <c r="B393" s="13">
        <v>8</v>
      </c>
      <c r="C393" s="13" t="s">
        <v>1163</v>
      </c>
      <c r="D393" s="13">
        <v>26</v>
      </c>
      <c r="E393" s="13" t="s">
        <v>120</v>
      </c>
      <c r="F393" s="13"/>
    </row>
    <row r="394" spans="1:6" ht="15.75" x14ac:dyDescent="0.25">
      <c r="A394" s="13">
        <v>36</v>
      </c>
      <c r="B394" s="13">
        <v>8</v>
      </c>
      <c r="C394" s="13" t="s">
        <v>1164</v>
      </c>
      <c r="D394" s="13">
        <v>26</v>
      </c>
      <c r="E394" s="13" t="s">
        <v>28</v>
      </c>
      <c r="F394" s="13"/>
    </row>
    <row r="395" spans="1:6" ht="15.75" x14ac:dyDescent="0.25">
      <c r="A395" s="13">
        <v>36</v>
      </c>
      <c r="B395" s="24">
        <v>7</v>
      </c>
      <c r="C395" s="13" t="s">
        <v>1165</v>
      </c>
      <c r="D395" s="13">
        <v>26</v>
      </c>
      <c r="E395" s="15" t="s">
        <v>28</v>
      </c>
      <c r="F395" s="13"/>
    </row>
    <row r="396" spans="1:6" ht="15.75" x14ac:dyDescent="0.25">
      <c r="A396" s="13">
        <v>4</v>
      </c>
      <c r="B396" s="13">
        <v>8</v>
      </c>
      <c r="C396" s="13" t="s">
        <v>1166</v>
      </c>
      <c r="D396" s="13">
        <v>26</v>
      </c>
      <c r="E396" s="13" t="s">
        <v>28</v>
      </c>
      <c r="F396" s="13"/>
    </row>
    <row r="397" spans="1:6" ht="15.75" x14ac:dyDescent="0.25">
      <c r="A397" s="13">
        <v>17</v>
      </c>
      <c r="B397" s="13">
        <v>8</v>
      </c>
      <c r="C397" s="13" t="s">
        <v>1167</v>
      </c>
      <c r="D397" s="13">
        <v>26</v>
      </c>
      <c r="E397" s="13" t="s">
        <v>120</v>
      </c>
      <c r="F397" s="13"/>
    </row>
    <row r="398" spans="1:6" ht="15.75" x14ac:dyDescent="0.25">
      <c r="A398" s="13">
        <v>8</v>
      </c>
      <c r="B398" s="13">
        <v>7</v>
      </c>
      <c r="C398" s="13" t="s">
        <v>1168</v>
      </c>
      <c r="D398" s="13">
        <v>25</v>
      </c>
      <c r="E398" s="13" t="s">
        <v>28</v>
      </c>
      <c r="F398" s="13"/>
    </row>
    <row r="399" spans="1:6" ht="15.75" x14ac:dyDescent="0.25">
      <c r="A399" s="13">
        <v>8</v>
      </c>
      <c r="B399" s="13">
        <v>7</v>
      </c>
      <c r="C399" s="13" t="s">
        <v>1169</v>
      </c>
      <c r="D399" s="13">
        <v>25</v>
      </c>
      <c r="E399" s="13" t="s">
        <v>28</v>
      </c>
      <c r="F399" s="13"/>
    </row>
    <row r="400" spans="1:6" ht="15.75" x14ac:dyDescent="0.25">
      <c r="A400" s="13">
        <v>67</v>
      </c>
      <c r="B400" s="13">
        <v>8</v>
      </c>
      <c r="C400" s="13" t="s">
        <v>1170</v>
      </c>
      <c r="D400" s="13">
        <v>25</v>
      </c>
      <c r="E400" s="13" t="s">
        <v>120</v>
      </c>
      <c r="F400" s="13"/>
    </row>
    <row r="401" spans="1:6" ht="15.75" x14ac:dyDescent="0.25">
      <c r="A401" s="13">
        <v>44</v>
      </c>
      <c r="B401" s="13">
        <v>8</v>
      </c>
      <c r="C401" s="13" t="s">
        <v>1171</v>
      </c>
      <c r="D401" s="13">
        <v>25</v>
      </c>
      <c r="E401" s="13" t="s">
        <v>28</v>
      </c>
      <c r="F401" s="13"/>
    </row>
    <row r="402" spans="1:6" ht="15.75" x14ac:dyDescent="0.25">
      <c r="A402" s="17">
        <v>50</v>
      </c>
      <c r="B402" s="13">
        <v>8</v>
      </c>
      <c r="C402" s="13" t="s">
        <v>1172</v>
      </c>
      <c r="D402" s="13">
        <v>25</v>
      </c>
      <c r="E402" s="15" t="s">
        <v>28</v>
      </c>
      <c r="F402" s="13"/>
    </row>
    <row r="403" spans="1:6" ht="15.75" x14ac:dyDescent="0.25">
      <c r="A403" s="12">
        <v>19</v>
      </c>
      <c r="B403" s="12">
        <v>8</v>
      </c>
      <c r="C403" s="13" t="s">
        <v>1173</v>
      </c>
      <c r="D403" s="13">
        <v>25</v>
      </c>
      <c r="E403" s="13" t="s">
        <v>28</v>
      </c>
      <c r="F403" s="13"/>
    </row>
    <row r="404" spans="1:6" ht="15.75" x14ac:dyDescent="0.25">
      <c r="A404" s="13">
        <v>56</v>
      </c>
      <c r="B404" s="13">
        <v>8</v>
      </c>
      <c r="C404" s="13" t="s">
        <v>1174</v>
      </c>
      <c r="D404" s="13">
        <v>25</v>
      </c>
      <c r="E404" s="13" t="s">
        <v>28</v>
      </c>
      <c r="F404" s="13"/>
    </row>
    <row r="405" spans="1:6" ht="15.75" x14ac:dyDescent="0.25">
      <c r="A405" s="13">
        <v>23</v>
      </c>
      <c r="B405" s="13">
        <v>7</v>
      </c>
      <c r="C405" s="13" t="s">
        <v>1175</v>
      </c>
      <c r="D405" s="13">
        <v>25</v>
      </c>
      <c r="E405" s="13" t="s">
        <v>28</v>
      </c>
      <c r="F405" s="13"/>
    </row>
    <row r="406" spans="1:6" ht="15.75" x14ac:dyDescent="0.25">
      <c r="A406" s="13">
        <v>5</v>
      </c>
      <c r="B406" s="13">
        <v>8</v>
      </c>
      <c r="C406" s="13" t="s">
        <v>1176</v>
      </c>
      <c r="D406" s="13">
        <v>25</v>
      </c>
      <c r="E406" s="13" t="s">
        <v>120</v>
      </c>
      <c r="F406" s="13"/>
    </row>
    <row r="407" spans="1:6" ht="15.75" x14ac:dyDescent="0.25">
      <c r="A407" s="11">
        <v>21</v>
      </c>
      <c r="B407" s="11">
        <v>8</v>
      </c>
      <c r="C407" s="11" t="s">
        <v>1177</v>
      </c>
      <c r="D407" s="11">
        <v>25</v>
      </c>
      <c r="E407" s="11" t="s">
        <v>28</v>
      </c>
      <c r="F407" s="13"/>
    </row>
    <row r="408" spans="1:6" ht="15.75" x14ac:dyDescent="0.25">
      <c r="A408" s="13">
        <v>33</v>
      </c>
      <c r="B408" s="13">
        <v>7</v>
      </c>
      <c r="C408" s="13" t="s">
        <v>1178</v>
      </c>
      <c r="D408" s="13">
        <v>25</v>
      </c>
      <c r="E408" s="13" t="s">
        <v>120</v>
      </c>
      <c r="F408" s="13"/>
    </row>
    <row r="409" spans="1:6" ht="15.75" x14ac:dyDescent="0.25">
      <c r="A409" s="11">
        <v>32</v>
      </c>
      <c r="B409" s="11">
        <v>8</v>
      </c>
      <c r="C409" s="11" t="s">
        <v>1179</v>
      </c>
      <c r="D409" s="11">
        <v>25</v>
      </c>
      <c r="E409" s="11" t="s">
        <v>28</v>
      </c>
      <c r="F409" s="13"/>
    </row>
    <row r="410" spans="1:6" ht="15.75" x14ac:dyDescent="0.25">
      <c r="A410" s="13">
        <v>20</v>
      </c>
      <c r="B410" s="13">
        <v>7</v>
      </c>
      <c r="C410" s="13" t="s">
        <v>1180</v>
      </c>
      <c r="D410" s="13">
        <v>25</v>
      </c>
      <c r="E410" s="13" t="s">
        <v>16</v>
      </c>
      <c r="F410" s="13"/>
    </row>
    <row r="411" spans="1:6" ht="15.75" x14ac:dyDescent="0.25">
      <c r="A411" s="13">
        <v>67</v>
      </c>
      <c r="B411" s="13">
        <v>7</v>
      </c>
      <c r="C411" s="13" t="s">
        <v>1181</v>
      </c>
      <c r="D411" s="13">
        <v>25</v>
      </c>
      <c r="E411" s="13" t="s">
        <v>120</v>
      </c>
      <c r="F411" s="13"/>
    </row>
    <row r="412" spans="1:6" ht="15.75" x14ac:dyDescent="0.25">
      <c r="A412" s="13">
        <v>8</v>
      </c>
      <c r="B412" s="13">
        <v>7</v>
      </c>
      <c r="C412" s="13" t="s">
        <v>1182</v>
      </c>
      <c r="D412" s="13">
        <v>25</v>
      </c>
      <c r="E412" s="13" t="s">
        <v>28</v>
      </c>
      <c r="F412" s="13"/>
    </row>
    <row r="413" spans="1:6" ht="15.75" x14ac:dyDescent="0.25">
      <c r="A413" s="13">
        <v>22</v>
      </c>
      <c r="B413" s="13">
        <v>8</v>
      </c>
      <c r="C413" s="13" t="s">
        <v>1183</v>
      </c>
      <c r="D413" s="13">
        <v>25</v>
      </c>
      <c r="E413" s="13" t="s">
        <v>28</v>
      </c>
      <c r="F413" s="13"/>
    </row>
    <row r="414" spans="1:6" ht="15.75" x14ac:dyDescent="0.25">
      <c r="A414" s="13">
        <v>35</v>
      </c>
      <c r="B414" s="13">
        <v>8</v>
      </c>
      <c r="C414" s="13" t="s">
        <v>1184</v>
      </c>
      <c r="D414" s="13">
        <v>25</v>
      </c>
      <c r="E414" s="13" t="s">
        <v>28</v>
      </c>
      <c r="F414" s="13"/>
    </row>
    <row r="415" spans="1:6" ht="15.75" x14ac:dyDescent="0.25">
      <c r="A415" s="11">
        <v>6</v>
      </c>
      <c r="B415" s="11">
        <v>7</v>
      </c>
      <c r="C415" s="11" t="s">
        <v>1185</v>
      </c>
      <c r="D415" s="11">
        <v>25</v>
      </c>
      <c r="E415" s="11" t="s">
        <v>32</v>
      </c>
      <c r="F415" s="13"/>
    </row>
    <row r="416" spans="1:6" ht="15.75" x14ac:dyDescent="0.25">
      <c r="A416" s="13">
        <v>36</v>
      </c>
      <c r="B416" s="13">
        <v>8</v>
      </c>
      <c r="C416" s="13" t="s">
        <v>1186</v>
      </c>
      <c r="D416" s="13">
        <v>25</v>
      </c>
      <c r="E416" s="13" t="s">
        <v>28</v>
      </c>
      <c r="F416" s="13"/>
    </row>
    <row r="417" spans="1:6" ht="15.75" x14ac:dyDescent="0.25">
      <c r="A417" s="13">
        <v>36</v>
      </c>
      <c r="B417" s="24">
        <v>7</v>
      </c>
      <c r="C417" s="13" t="s">
        <v>1187</v>
      </c>
      <c r="D417" s="13">
        <v>25</v>
      </c>
      <c r="E417" s="15" t="s">
        <v>28</v>
      </c>
      <c r="F417" s="13"/>
    </row>
    <row r="418" spans="1:6" ht="15.75" x14ac:dyDescent="0.25">
      <c r="A418" s="13">
        <v>36</v>
      </c>
      <c r="B418" s="13">
        <v>8</v>
      </c>
      <c r="C418" s="13" t="s">
        <v>1188</v>
      </c>
      <c r="D418" s="13">
        <v>25</v>
      </c>
      <c r="E418" s="13" t="s">
        <v>28</v>
      </c>
      <c r="F418" s="13"/>
    </row>
    <row r="419" spans="1:6" ht="15.75" x14ac:dyDescent="0.25">
      <c r="A419" s="13">
        <v>33</v>
      </c>
      <c r="B419" s="13">
        <v>7</v>
      </c>
      <c r="C419" s="13" t="s">
        <v>1189</v>
      </c>
      <c r="D419" s="13">
        <v>25</v>
      </c>
      <c r="E419" s="13" t="s">
        <v>120</v>
      </c>
      <c r="F419" s="13"/>
    </row>
    <row r="420" spans="1:6" ht="15.75" x14ac:dyDescent="0.25">
      <c r="A420" s="13">
        <v>15</v>
      </c>
      <c r="B420" s="13">
        <v>8</v>
      </c>
      <c r="C420" s="13" t="s">
        <v>1190</v>
      </c>
      <c r="D420" s="13">
        <v>25</v>
      </c>
      <c r="E420" s="13" t="s">
        <v>28</v>
      </c>
      <c r="F420" s="13"/>
    </row>
    <row r="421" spans="1:6" ht="15.75" x14ac:dyDescent="0.25">
      <c r="A421" s="11">
        <v>32</v>
      </c>
      <c r="B421" s="11">
        <v>7</v>
      </c>
      <c r="C421" s="11" t="s">
        <v>1191</v>
      </c>
      <c r="D421" s="11">
        <v>25</v>
      </c>
      <c r="E421" s="11" t="s">
        <v>28</v>
      </c>
      <c r="F421" s="13"/>
    </row>
    <row r="422" spans="1:6" ht="15.75" x14ac:dyDescent="0.25">
      <c r="A422" s="13">
        <v>67</v>
      </c>
      <c r="B422" s="13">
        <v>7</v>
      </c>
      <c r="C422" s="13" t="s">
        <v>1192</v>
      </c>
      <c r="D422" s="13">
        <v>25</v>
      </c>
      <c r="E422" s="13" t="s">
        <v>120</v>
      </c>
      <c r="F422" s="13"/>
    </row>
    <row r="423" spans="1:6" ht="15.75" x14ac:dyDescent="0.25">
      <c r="A423" s="13">
        <v>56</v>
      </c>
      <c r="B423" s="13">
        <v>7</v>
      </c>
      <c r="C423" s="13" t="s">
        <v>1193</v>
      </c>
      <c r="D423" s="13">
        <v>25</v>
      </c>
      <c r="E423" s="13" t="s">
        <v>28</v>
      </c>
      <c r="F423" s="13"/>
    </row>
    <row r="424" spans="1:6" ht="15.75" x14ac:dyDescent="0.25">
      <c r="A424" s="11">
        <v>21</v>
      </c>
      <c r="B424" s="11">
        <v>8</v>
      </c>
      <c r="C424" s="11" t="s">
        <v>1194</v>
      </c>
      <c r="D424" s="11">
        <v>25</v>
      </c>
      <c r="E424" s="11" t="s">
        <v>28</v>
      </c>
      <c r="F424" s="13"/>
    </row>
    <row r="425" spans="1:6" ht="15.75" x14ac:dyDescent="0.25">
      <c r="A425" s="13">
        <v>4</v>
      </c>
      <c r="B425" s="13">
        <v>7</v>
      </c>
      <c r="C425" s="13" t="s">
        <v>1195</v>
      </c>
      <c r="D425" s="13">
        <v>25</v>
      </c>
      <c r="E425" s="13" t="s">
        <v>28</v>
      </c>
      <c r="F425" s="13"/>
    </row>
    <row r="426" spans="1:6" ht="15.75" x14ac:dyDescent="0.25">
      <c r="A426" s="11">
        <v>21</v>
      </c>
      <c r="B426" s="11">
        <v>7</v>
      </c>
      <c r="C426" s="11" t="s">
        <v>1196</v>
      </c>
      <c r="D426" s="11">
        <v>24</v>
      </c>
      <c r="E426" s="11" t="s">
        <v>28</v>
      </c>
      <c r="F426" s="13"/>
    </row>
    <row r="427" spans="1:6" ht="15.75" x14ac:dyDescent="0.25">
      <c r="A427" s="13" t="s">
        <v>51</v>
      </c>
      <c r="B427" s="13">
        <v>7</v>
      </c>
      <c r="C427" s="13" t="s">
        <v>1197</v>
      </c>
      <c r="D427" s="13">
        <v>24</v>
      </c>
      <c r="E427" s="13" t="s">
        <v>120</v>
      </c>
      <c r="F427" s="13"/>
    </row>
    <row r="428" spans="1:6" ht="15.75" x14ac:dyDescent="0.25">
      <c r="A428" s="13">
        <v>55</v>
      </c>
      <c r="B428" s="13">
        <v>7</v>
      </c>
      <c r="C428" s="13" t="s">
        <v>1198</v>
      </c>
      <c r="D428" s="13">
        <v>24</v>
      </c>
      <c r="E428" s="13" t="s">
        <v>28</v>
      </c>
      <c r="F428" s="13"/>
    </row>
    <row r="429" spans="1:6" ht="15.75" x14ac:dyDescent="0.25">
      <c r="A429" s="13">
        <v>28</v>
      </c>
      <c r="B429" s="13">
        <v>7</v>
      </c>
      <c r="C429" s="13" t="s">
        <v>1199</v>
      </c>
      <c r="D429" s="13">
        <v>24</v>
      </c>
      <c r="E429" s="13" t="s">
        <v>28</v>
      </c>
      <c r="F429" s="13"/>
    </row>
    <row r="430" spans="1:6" ht="15.75" x14ac:dyDescent="0.25">
      <c r="A430" s="11">
        <v>21</v>
      </c>
      <c r="B430" s="11">
        <v>8</v>
      </c>
      <c r="C430" s="11" t="s">
        <v>1200</v>
      </c>
      <c r="D430" s="11">
        <v>24</v>
      </c>
      <c r="E430" s="11" t="s">
        <v>28</v>
      </c>
      <c r="F430" s="13"/>
    </row>
    <row r="431" spans="1:6" ht="15.75" x14ac:dyDescent="0.25">
      <c r="A431" s="13">
        <v>44</v>
      </c>
      <c r="B431" s="13">
        <v>8</v>
      </c>
      <c r="C431" s="11" t="s">
        <v>1201</v>
      </c>
      <c r="D431" s="13">
        <v>24</v>
      </c>
      <c r="E431" s="13" t="s">
        <v>28</v>
      </c>
      <c r="F431" s="13"/>
    </row>
    <row r="432" spans="1:6" ht="15.75" x14ac:dyDescent="0.25">
      <c r="A432" s="13">
        <v>5</v>
      </c>
      <c r="B432" s="13">
        <v>8</v>
      </c>
      <c r="C432" s="13" t="s">
        <v>1202</v>
      </c>
      <c r="D432" s="13">
        <v>24</v>
      </c>
      <c r="E432" s="13" t="s">
        <v>120</v>
      </c>
      <c r="F432" s="13"/>
    </row>
    <row r="433" spans="1:6" ht="15.75" x14ac:dyDescent="0.25">
      <c r="A433" s="13">
        <v>22</v>
      </c>
      <c r="B433" s="13">
        <v>7</v>
      </c>
      <c r="C433" s="13" t="s">
        <v>1203</v>
      </c>
      <c r="D433" s="13">
        <v>24</v>
      </c>
      <c r="E433" s="13" t="s">
        <v>28</v>
      </c>
      <c r="F433" s="13"/>
    </row>
    <row r="434" spans="1:6" ht="15.75" x14ac:dyDescent="0.25">
      <c r="A434" s="11">
        <v>32</v>
      </c>
      <c r="B434" s="11">
        <v>7</v>
      </c>
      <c r="C434" s="11" t="s">
        <v>1204</v>
      </c>
      <c r="D434" s="11">
        <v>24</v>
      </c>
      <c r="E434" s="11" t="s">
        <v>28</v>
      </c>
      <c r="F434" s="13"/>
    </row>
    <row r="435" spans="1:6" ht="15.75" x14ac:dyDescent="0.25">
      <c r="A435" s="13">
        <v>67</v>
      </c>
      <c r="B435" s="13">
        <v>7</v>
      </c>
      <c r="C435" s="13" t="s">
        <v>1205</v>
      </c>
      <c r="D435" s="13">
        <v>24</v>
      </c>
      <c r="E435" s="13" t="s">
        <v>120</v>
      </c>
      <c r="F435" s="13"/>
    </row>
    <row r="436" spans="1:6" ht="15.75" x14ac:dyDescent="0.25">
      <c r="A436" s="13">
        <v>67</v>
      </c>
      <c r="B436" s="13">
        <v>7</v>
      </c>
      <c r="C436" s="13" t="s">
        <v>1206</v>
      </c>
      <c r="D436" s="13">
        <v>24</v>
      </c>
      <c r="E436" s="13" t="s">
        <v>120</v>
      </c>
      <c r="F436" s="13"/>
    </row>
    <row r="437" spans="1:6" ht="15.75" x14ac:dyDescent="0.25">
      <c r="A437" s="11">
        <v>21</v>
      </c>
      <c r="B437" s="11">
        <v>8</v>
      </c>
      <c r="C437" s="11" t="s">
        <v>1207</v>
      </c>
      <c r="D437" s="11">
        <v>24</v>
      </c>
      <c r="E437" s="11" t="s">
        <v>28</v>
      </c>
      <c r="F437" s="13"/>
    </row>
    <row r="438" spans="1:6" ht="15.75" x14ac:dyDescent="0.25">
      <c r="A438" s="13">
        <v>1</v>
      </c>
      <c r="B438" s="13">
        <v>8</v>
      </c>
      <c r="C438" s="13" t="s">
        <v>1208</v>
      </c>
      <c r="D438" s="13">
        <v>24</v>
      </c>
      <c r="E438" s="13" t="s">
        <v>120</v>
      </c>
      <c r="F438" s="13"/>
    </row>
    <row r="439" spans="1:6" ht="15.75" x14ac:dyDescent="0.25">
      <c r="A439" s="13">
        <v>33</v>
      </c>
      <c r="B439" s="13">
        <v>8</v>
      </c>
      <c r="C439" s="13" t="s">
        <v>1209</v>
      </c>
      <c r="D439" s="13">
        <v>24</v>
      </c>
      <c r="E439" s="13" t="s">
        <v>120</v>
      </c>
      <c r="F439" s="13"/>
    </row>
    <row r="440" spans="1:6" ht="15.75" x14ac:dyDescent="0.25">
      <c r="A440" s="11">
        <v>7</v>
      </c>
      <c r="B440" s="11">
        <v>7</v>
      </c>
      <c r="C440" s="11" t="s">
        <v>1210</v>
      </c>
      <c r="D440" s="11">
        <v>24</v>
      </c>
      <c r="E440" s="11" t="s">
        <v>120</v>
      </c>
      <c r="F440" s="13"/>
    </row>
    <row r="441" spans="1:6" ht="15.75" x14ac:dyDescent="0.25">
      <c r="A441" s="11">
        <v>21</v>
      </c>
      <c r="B441" s="11">
        <v>7</v>
      </c>
      <c r="C441" s="11" t="s">
        <v>1211</v>
      </c>
      <c r="D441" s="11">
        <v>24</v>
      </c>
      <c r="E441" s="11" t="s">
        <v>28</v>
      </c>
      <c r="F441" s="13"/>
    </row>
    <row r="442" spans="1:6" ht="15.75" x14ac:dyDescent="0.25">
      <c r="A442" s="13">
        <v>64</v>
      </c>
      <c r="B442" s="13">
        <v>7</v>
      </c>
      <c r="C442" s="13" t="s">
        <v>1212</v>
      </c>
      <c r="D442" s="13">
        <v>24</v>
      </c>
      <c r="E442" s="13" t="s">
        <v>28</v>
      </c>
      <c r="F442" s="13"/>
    </row>
    <row r="443" spans="1:6" ht="15.75" x14ac:dyDescent="0.25">
      <c r="A443" s="13">
        <v>15</v>
      </c>
      <c r="B443" s="13">
        <v>8</v>
      </c>
      <c r="C443" s="13" t="s">
        <v>1213</v>
      </c>
      <c r="D443" s="13">
        <v>24</v>
      </c>
      <c r="E443" s="13" t="s">
        <v>28</v>
      </c>
      <c r="F443" s="13"/>
    </row>
    <row r="444" spans="1:6" ht="15.75" x14ac:dyDescent="0.25">
      <c r="A444" s="13">
        <v>33</v>
      </c>
      <c r="B444" s="13">
        <v>7</v>
      </c>
      <c r="C444" s="13" t="s">
        <v>1214</v>
      </c>
      <c r="D444" s="13">
        <v>24</v>
      </c>
      <c r="E444" s="13" t="s">
        <v>120</v>
      </c>
      <c r="F444" s="13"/>
    </row>
    <row r="445" spans="1:6" ht="15.75" x14ac:dyDescent="0.25">
      <c r="A445" s="12">
        <v>68</v>
      </c>
      <c r="B445" s="13">
        <v>8</v>
      </c>
      <c r="C445" s="13" t="s">
        <v>1215</v>
      </c>
      <c r="D445" s="13">
        <v>24</v>
      </c>
      <c r="E445" s="13" t="s">
        <v>120</v>
      </c>
      <c r="F445" s="13"/>
    </row>
    <row r="446" spans="1:6" ht="15.75" x14ac:dyDescent="0.25">
      <c r="A446" s="13">
        <v>44</v>
      </c>
      <c r="B446" s="13">
        <v>8</v>
      </c>
      <c r="C446" s="11" t="s">
        <v>1216</v>
      </c>
      <c r="D446" s="13">
        <v>24</v>
      </c>
      <c r="E446" s="13" t="s">
        <v>28</v>
      </c>
      <c r="F446" s="13"/>
    </row>
    <row r="447" spans="1:6" ht="15.75" x14ac:dyDescent="0.25">
      <c r="A447" s="13">
        <v>22</v>
      </c>
      <c r="B447" s="13">
        <v>8</v>
      </c>
      <c r="C447" s="13" t="s">
        <v>1217</v>
      </c>
      <c r="D447" s="13">
        <v>24</v>
      </c>
      <c r="E447" s="13" t="s">
        <v>28</v>
      </c>
      <c r="F447" s="13"/>
    </row>
    <row r="448" spans="1:6" ht="15.75" x14ac:dyDescent="0.25">
      <c r="A448" s="13">
        <v>67</v>
      </c>
      <c r="B448" s="13">
        <v>8</v>
      </c>
      <c r="C448" s="13" t="s">
        <v>1218</v>
      </c>
      <c r="D448" s="13">
        <v>24</v>
      </c>
      <c r="E448" s="13" t="s">
        <v>120</v>
      </c>
      <c r="F448" s="13"/>
    </row>
    <row r="449" spans="1:6" ht="15.75" x14ac:dyDescent="0.25">
      <c r="A449" s="11">
        <v>32</v>
      </c>
      <c r="B449" s="11">
        <v>8</v>
      </c>
      <c r="C449" s="11" t="s">
        <v>1219</v>
      </c>
      <c r="D449" s="11">
        <v>24</v>
      </c>
      <c r="E449" s="11" t="s">
        <v>28</v>
      </c>
      <c r="F449" s="13"/>
    </row>
    <row r="450" spans="1:6" ht="15.75" x14ac:dyDescent="0.25">
      <c r="A450" s="13">
        <v>33</v>
      </c>
      <c r="B450" s="13">
        <v>8</v>
      </c>
      <c r="C450" s="13" t="s">
        <v>1220</v>
      </c>
      <c r="D450" s="13">
        <v>24</v>
      </c>
      <c r="E450" s="13" t="s">
        <v>120</v>
      </c>
      <c r="F450" s="13"/>
    </row>
    <row r="451" spans="1:6" ht="15.75" x14ac:dyDescent="0.25">
      <c r="A451" s="11">
        <v>7</v>
      </c>
      <c r="B451" s="11">
        <v>8</v>
      </c>
      <c r="C451" s="11" t="s">
        <v>1221</v>
      </c>
      <c r="D451" s="11">
        <v>23</v>
      </c>
      <c r="E451" s="11" t="s">
        <v>120</v>
      </c>
      <c r="F451" s="13"/>
    </row>
    <row r="452" spans="1:6" ht="15.75" x14ac:dyDescent="0.25">
      <c r="A452" s="13">
        <v>44</v>
      </c>
      <c r="B452" s="13">
        <v>8</v>
      </c>
      <c r="C452" s="13" t="s">
        <v>1222</v>
      </c>
      <c r="D452" s="13">
        <v>23</v>
      </c>
      <c r="E452" s="13" t="s">
        <v>28</v>
      </c>
      <c r="F452" s="13"/>
    </row>
    <row r="453" spans="1:6" ht="15.75" x14ac:dyDescent="0.25">
      <c r="A453" s="13">
        <v>4</v>
      </c>
      <c r="B453" s="13">
        <v>8</v>
      </c>
      <c r="C453" s="13" t="s">
        <v>1223</v>
      </c>
      <c r="D453" s="13">
        <v>23</v>
      </c>
      <c r="E453" s="13" t="s">
        <v>28</v>
      </c>
      <c r="F453" s="13"/>
    </row>
    <row r="454" spans="1:6" ht="15.75" x14ac:dyDescent="0.25">
      <c r="A454" s="13">
        <v>22</v>
      </c>
      <c r="B454" s="13">
        <v>7</v>
      </c>
      <c r="C454" s="13" t="s">
        <v>1224</v>
      </c>
      <c r="D454" s="13">
        <v>23</v>
      </c>
      <c r="E454" s="13" t="s">
        <v>28</v>
      </c>
      <c r="F454" s="13"/>
    </row>
    <row r="455" spans="1:6" ht="15.75" x14ac:dyDescent="0.25">
      <c r="A455" s="13">
        <v>55</v>
      </c>
      <c r="B455" s="13">
        <v>7</v>
      </c>
      <c r="C455" s="13" t="s">
        <v>1225</v>
      </c>
      <c r="D455" s="13">
        <v>23</v>
      </c>
      <c r="E455" s="13" t="s">
        <v>28</v>
      </c>
      <c r="F455" s="13"/>
    </row>
    <row r="456" spans="1:6" ht="15.75" x14ac:dyDescent="0.25">
      <c r="A456" s="11">
        <v>32</v>
      </c>
      <c r="B456" s="11">
        <v>7</v>
      </c>
      <c r="C456" s="11" t="s">
        <v>1226</v>
      </c>
      <c r="D456" s="11">
        <v>23</v>
      </c>
      <c r="E456" s="11" t="s">
        <v>28</v>
      </c>
      <c r="F456" s="13"/>
    </row>
    <row r="457" spans="1:6" ht="15.75" x14ac:dyDescent="0.25">
      <c r="A457" s="12">
        <v>49</v>
      </c>
      <c r="B457" s="13">
        <v>8</v>
      </c>
      <c r="C457" s="13" t="s">
        <v>1227</v>
      </c>
      <c r="D457" s="13">
        <v>23</v>
      </c>
      <c r="E457" s="13" t="s">
        <v>120</v>
      </c>
      <c r="F457" s="13"/>
    </row>
    <row r="458" spans="1:6" ht="15.75" x14ac:dyDescent="0.25">
      <c r="A458" s="13">
        <v>44</v>
      </c>
      <c r="B458" s="13">
        <v>8</v>
      </c>
      <c r="C458" s="11" t="s">
        <v>1228</v>
      </c>
      <c r="D458" s="13">
        <v>23</v>
      </c>
      <c r="E458" s="13" t="s">
        <v>28</v>
      </c>
      <c r="F458" s="13"/>
    </row>
    <row r="459" spans="1:6" ht="15.75" x14ac:dyDescent="0.25">
      <c r="A459" s="13">
        <v>23</v>
      </c>
      <c r="B459" s="13">
        <v>7</v>
      </c>
      <c r="C459" s="13" t="s">
        <v>1229</v>
      </c>
      <c r="D459" s="27">
        <v>23</v>
      </c>
      <c r="E459" s="13" t="s">
        <v>28</v>
      </c>
      <c r="F459" s="13"/>
    </row>
    <row r="460" spans="1:6" ht="15.75" x14ac:dyDescent="0.25">
      <c r="A460" s="13">
        <v>41</v>
      </c>
      <c r="B460" s="13">
        <v>8</v>
      </c>
      <c r="C460" s="13" t="s">
        <v>1230</v>
      </c>
      <c r="D460" s="13">
        <v>23</v>
      </c>
      <c r="E460" s="13" t="s">
        <v>28</v>
      </c>
      <c r="F460" s="13"/>
    </row>
    <row r="461" spans="1:6" ht="15.75" x14ac:dyDescent="0.25">
      <c r="A461" s="13">
        <v>4</v>
      </c>
      <c r="B461" s="13">
        <v>8</v>
      </c>
      <c r="C461" s="13" t="s">
        <v>1231</v>
      </c>
      <c r="D461" s="13">
        <v>23</v>
      </c>
      <c r="E461" s="13" t="s">
        <v>28</v>
      </c>
      <c r="F461" s="13"/>
    </row>
    <row r="462" spans="1:6" ht="15.75" x14ac:dyDescent="0.25">
      <c r="A462" s="13">
        <v>22</v>
      </c>
      <c r="B462" s="13">
        <v>8</v>
      </c>
      <c r="C462" s="13" t="s">
        <v>1232</v>
      </c>
      <c r="D462" s="13">
        <v>23</v>
      </c>
      <c r="E462" s="13" t="s">
        <v>28</v>
      </c>
      <c r="F462" s="13"/>
    </row>
    <row r="463" spans="1:6" ht="15.75" x14ac:dyDescent="0.25">
      <c r="A463" s="13">
        <v>15</v>
      </c>
      <c r="B463" s="13">
        <v>8</v>
      </c>
      <c r="C463" s="13" t="s">
        <v>1233</v>
      </c>
      <c r="D463" s="13">
        <v>23</v>
      </c>
      <c r="E463" s="13" t="s">
        <v>28</v>
      </c>
      <c r="F463" s="13"/>
    </row>
    <row r="464" spans="1:6" ht="15.75" x14ac:dyDescent="0.25">
      <c r="A464" s="13">
        <v>14</v>
      </c>
      <c r="B464" s="13">
        <v>7</v>
      </c>
      <c r="C464" s="13" t="s">
        <v>1234</v>
      </c>
      <c r="D464" s="13">
        <v>23</v>
      </c>
      <c r="E464" s="13" t="s">
        <v>120</v>
      </c>
      <c r="F464" s="13"/>
    </row>
    <row r="465" spans="1:6" ht="15.75" x14ac:dyDescent="0.25">
      <c r="A465" s="13">
        <v>30</v>
      </c>
      <c r="B465" s="13">
        <v>8</v>
      </c>
      <c r="C465" s="13" t="s">
        <v>1235</v>
      </c>
      <c r="D465" s="13">
        <v>23</v>
      </c>
      <c r="E465" s="29" t="s">
        <v>28</v>
      </c>
      <c r="F465" s="13"/>
    </row>
    <row r="466" spans="1:6" ht="15.75" x14ac:dyDescent="0.25">
      <c r="A466" s="13">
        <v>67</v>
      </c>
      <c r="B466" s="13">
        <v>7</v>
      </c>
      <c r="C466" s="13" t="s">
        <v>1236</v>
      </c>
      <c r="D466" s="13">
        <v>23</v>
      </c>
      <c r="E466" s="13" t="s">
        <v>120</v>
      </c>
      <c r="F466" s="13"/>
    </row>
    <row r="467" spans="1:6" ht="15.75" x14ac:dyDescent="0.25">
      <c r="A467" s="11">
        <v>11</v>
      </c>
      <c r="B467" s="11">
        <v>7</v>
      </c>
      <c r="C467" s="11" t="s">
        <v>1237</v>
      </c>
      <c r="D467" s="11">
        <v>23</v>
      </c>
      <c r="E467" s="11" t="s">
        <v>28</v>
      </c>
      <c r="F467" s="13"/>
    </row>
    <row r="468" spans="1:6" ht="15.75" x14ac:dyDescent="0.25">
      <c r="A468" s="13">
        <v>22</v>
      </c>
      <c r="B468" s="13">
        <v>7</v>
      </c>
      <c r="C468" s="13" t="s">
        <v>1238</v>
      </c>
      <c r="D468" s="13">
        <v>23</v>
      </c>
      <c r="E468" s="13" t="s">
        <v>28</v>
      </c>
      <c r="F468" s="13"/>
    </row>
    <row r="469" spans="1:6" ht="15.75" x14ac:dyDescent="0.25">
      <c r="A469" s="11">
        <v>32</v>
      </c>
      <c r="B469" s="11">
        <v>8</v>
      </c>
      <c r="C469" s="11" t="s">
        <v>1239</v>
      </c>
      <c r="D469" s="11">
        <v>23</v>
      </c>
      <c r="E469" s="11" t="s">
        <v>28</v>
      </c>
      <c r="F469" s="13"/>
    </row>
    <row r="470" spans="1:6" ht="15.75" x14ac:dyDescent="0.25">
      <c r="A470" s="11">
        <v>21</v>
      </c>
      <c r="B470" s="11">
        <v>8</v>
      </c>
      <c r="C470" s="11" t="s">
        <v>1240</v>
      </c>
      <c r="D470" s="11">
        <v>23</v>
      </c>
      <c r="E470" s="11" t="s">
        <v>28</v>
      </c>
      <c r="F470" s="13"/>
    </row>
    <row r="471" spans="1:6" ht="15.75" x14ac:dyDescent="0.25">
      <c r="A471" s="13">
        <v>22</v>
      </c>
      <c r="B471" s="13">
        <v>7</v>
      </c>
      <c r="C471" s="13" t="s">
        <v>1241</v>
      </c>
      <c r="D471" s="13">
        <v>23</v>
      </c>
      <c r="E471" s="13" t="s">
        <v>28</v>
      </c>
      <c r="F471" s="13"/>
    </row>
    <row r="472" spans="1:6" ht="15.75" x14ac:dyDescent="0.25">
      <c r="A472" s="11">
        <v>7</v>
      </c>
      <c r="B472" s="11">
        <v>8</v>
      </c>
      <c r="C472" s="11" t="s">
        <v>1242</v>
      </c>
      <c r="D472" s="11">
        <v>23</v>
      </c>
      <c r="E472" s="11" t="s">
        <v>120</v>
      </c>
      <c r="F472" s="13"/>
    </row>
    <row r="473" spans="1:6" ht="15.75" x14ac:dyDescent="0.25">
      <c r="A473" s="13">
        <v>30</v>
      </c>
      <c r="B473" s="13">
        <v>7</v>
      </c>
      <c r="C473" s="13" t="s">
        <v>1243</v>
      </c>
      <c r="D473" s="13">
        <v>23</v>
      </c>
      <c r="E473" s="29" t="s">
        <v>28</v>
      </c>
      <c r="F473" s="13"/>
    </row>
    <row r="474" spans="1:6" ht="15.75" x14ac:dyDescent="0.25">
      <c r="A474" s="13">
        <v>33</v>
      </c>
      <c r="B474" s="13">
        <v>7</v>
      </c>
      <c r="C474" s="13" t="s">
        <v>1244</v>
      </c>
      <c r="D474" s="13">
        <v>23</v>
      </c>
      <c r="E474" s="13" t="s">
        <v>120</v>
      </c>
      <c r="F474" s="13"/>
    </row>
    <row r="475" spans="1:6" ht="15.75" x14ac:dyDescent="0.25">
      <c r="A475" s="13">
        <v>36</v>
      </c>
      <c r="B475" s="24">
        <v>7</v>
      </c>
      <c r="C475" s="13" t="s">
        <v>1245</v>
      </c>
      <c r="D475" s="13">
        <v>23</v>
      </c>
      <c r="E475" s="15" t="s">
        <v>28</v>
      </c>
      <c r="F475" s="13"/>
    </row>
    <row r="476" spans="1:6" ht="15.75" x14ac:dyDescent="0.25">
      <c r="A476" s="13">
        <v>33</v>
      </c>
      <c r="B476" s="13">
        <v>7</v>
      </c>
      <c r="C476" s="13" t="s">
        <v>1246</v>
      </c>
      <c r="D476" s="13">
        <v>23</v>
      </c>
      <c r="E476" s="13" t="s">
        <v>120</v>
      </c>
      <c r="F476" s="13"/>
    </row>
    <row r="477" spans="1:6" ht="15.75" x14ac:dyDescent="0.25">
      <c r="A477" s="13">
        <v>67</v>
      </c>
      <c r="B477" s="13">
        <v>7</v>
      </c>
      <c r="C477" s="13" t="s">
        <v>1247</v>
      </c>
      <c r="D477" s="13">
        <v>23</v>
      </c>
      <c r="E477" s="13" t="s">
        <v>120</v>
      </c>
      <c r="F477" s="13"/>
    </row>
    <row r="478" spans="1:6" ht="15.75" x14ac:dyDescent="0.25">
      <c r="A478" s="13">
        <v>28</v>
      </c>
      <c r="B478" s="13">
        <v>7</v>
      </c>
      <c r="C478" s="13" t="s">
        <v>1248</v>
      </c>
      <c r="D478" s="13">
        <v>23</v>
      </c>
      <c r="E478" s="13" t="s">
        <v>28</v>
      </c>
      <c r="F478" s="13"/>
    </row>
    <row r="479" spans="1:6" ht="15.75" x14ac:dyDescent="0.25">
      <c r="A479" s="11">
        <v>7</v>
      </c>
      <c r="B479" s="11">
        <v>8</v>
      </c>
      <c r="C479" s="11" t="s">
        <v>1249</v>
      </c>
      <c r="D479" s="11">
        <v>23</v>
      </c>
      <c r="E479" s="11" t="s">
        <v>120</v>
      </c>
      <c r="F479" s="13"/>
    </row>
    <row r="480" spans="1:6" ht="15.75" x14ac:dyDescent="0.25">
      <c r="A480" s="13">
        <v>65</v>
      </c>
      <c r="B480" s="13">
        <v>7</v>
      </c>
      <c r="C480" s="13" t="s">
        <v>1250</v>
      </c>
      <c r="D480" s="13">
        <v>23</v>
      </c>
      <c r="E480" s="13" t="s">
        <v>120</v>
      </c>
      <c r="F480" s="13"/>
    </row>
    <row r="481" spans="1:6" ht="15.75" x14ac:dyDescent="0.25">
      <c r="A481" s="13">
        <v>22</v>
      </c>
      <c r="B481" s="13">
        <v>8</v>
      </c>
      <c r="C481" s="13" t="s">
        <v>1251</v>
      </c>
      <c r="D481" s="13">
        <v>23</v>
      </c>
      <c r="E481" s="13" t="s">
        <v>28</v>
      </c>
      <c r="F481" s="13"/>
    </row>
    <row r="482" spans="1:6" ht="15.75" x14ac:dyDescent="0.25">
      <c r="A482" s="13">
        <v>33</v>
      </c>
      <c r="B482" s="13">
        <v>8</v>
      </c>
      <c r="C482" s="13" t="s">
        <v>1252</v>
      </c>
      <c r="D482" s="13">
        <v>23</v>
      </c>
      <c r="E482" s="13" t="s">
        <v>120</v>
      </c>
      <c r="F482" s="13"/>
    </row>
    <row r="483" spans="1:6" ht="15.75" x14ac:dyDescent="0.25">
      <c r="A483" s="13">
        <v>4</v>
      </c>
      <c r="B483" s="13">
        <v>7</v>
      </c>
      <c r="C483" s="13" t="s">
        <v>1253</v>
      </c>
      <c r="D483" s="13">
        <v>23</v>
      </c>
      <c r="E483" s="13" t="s">
        <v>28</v>
      </c>
      <c r="F483" s="13"/>
    </row>
    <row r="484" spans="1:6" ht="15.75" x14ac:dyDescent="0.25">
      <c r="A484" s="13">
        <v>55</v>
      </c>
      <c r="B484" s="13">
        <v>8</v>
      </c>
      <c r="C484" s="13" t="s">
        <v>1254</v>
      </c>
      <c r="D484" s="13">
        <v>22</v>
      </c>
      <c r="E484" s="13" t="s">
        <v>28</v>
      </c>
      <c r="F484" s="13"/>
    </row>
    <row r="485" spans="1:6" ht="15.75" x14ac:dyDescent="0.25">
      <c r="A485" s="13">
        <v>67</v>
      </c>
      <c r="B485" s="13">
        <v>8</v>
      </c>
      <c r="C485" s="13" t="s">
        <v>1255</v>
      </c>
      <c r="D485" s="13">
        <v>22</v>
      </c>
      <c r="E485" s="13" t="s">
        <v>120</v>
      </c>
      <c r="F485" s="13"/>
    </row>
    <row r="486" spans="1:6" ht="15.75" x14ac:dyDescent="0.25">
      <c r="A486" s="13">
        <v>33</v>
      </c>
      <c r="B486" s="13">
        <v>7</v>
      </c>
      <c r="C486" s="13" t="s">
        <v>1256</v>
      </c>
      <c r="D486" s="13">
        <v>22</v>
      </c>
      <c r="E486" s="13" t="s">
        <v>120</v>
      </c>
      <c r="F486" s="13"/>
    </row>
    <row r="487" spans="1:6" ht="15.75" x14ac:dyDescent="0.25">
      <c r="A487" s="13">
        <v>8</v>
      </c>
      <c r="B487" s="13">
        <v>8</v>
      </c>
      <c r="C487" s="13" t="s">
        <v>1257</v>
      </c>
      <c r="D487" s="13">
        <v>22</v>
      </c>
      <c r="E487" s="13" t="s">
        <v>28</v>
      </c>
      <c r="F487" s="13"/>
    </row>
    <row r="488" spans="1:6" ht="15.75" x14ac:dyDescent="0.25">
      <c r="A488" s="13">
        <v>23</v>
      </c>
      <c r="B488" s="13">
        <v>8</v>
      </c>
      <c r="C488" s="17" t="s">
        <v>1258</v>
      </c>
      <c r="D488" s="13">
        <v>22</v>
      </c>
      <c r="E488" s="13" t="s">
        <v>28</v>
      </c>
      <c r="F488" s="13"/>
    </row>
    <row r="489" spans="1:6" ht="15.75" x14ac:dyDescent="0.25">
      <c r="A489" s="13">
        <v>1</v>
      </c>
      <c r="B489" s="13">
        <v>7</v>
      </c>
      <c r="C489" s="13" t="s">
        <v>1259</v>
      </c>
      <c r="D489" s="13">
        <v>22</v>
      </c>
      <c r="E489" s="13" t="s">
        <v>120</v>
      </c>
      <c r="F489" s="13"/>
    </row>
    <row r="490" spans="1:6" ht="15.75" x14ac:dyDescent="0.25">
      <c r="A490" s="13">
        <v>5</v>
      </c>
      <c r="B490" s="13">
        <v>8</v>
      </c>
      <c r="C490" s="13" t="s">
        <v>1260</v>
      </c>
      <c r="D490" s="13">
        <v>22</v>
      </c>
      <c r="E490" s="13" t="s">
        <v>120</v>
      </c>
      <c r="F490" s="13"/>
    </row>
    <row r="491" spans="1:6" ht="15.75" x14ac:dyDescent="0.25">
      <c r="A491" s="11">
        <v>32</v>
      </c>
      <c r="B491" s="11">
        <v>7</v>
      </c>
      <c r="C491" s="11" t="s">
        <v>1261</v>
      </c>
      <c r="D491" s="11">
        <v>22</v>
      </c>
      <c r="E491" s="11" t="s">
        <v>28</v>
      </c>
      <c r="F491" s="13"/>
    </row>
    <row r="492" spans="1:6" ht="15.75" x14ac:dyDescent="0.25">
      <c r="A492" s="13">
        <v>4</v>
      </c>
      <c r="B492" s="13">
        <v>8</v>
      </c>
      <c r="C492" s="13" t="s">
        <v>1262</v>
      </c>
      <c r="D492" s="13">
        <v>22</v>
      </c>
      <c r="E492" s="13" t="s">
        <v>28</v>
      </c>
      <c r="F492" s="13"/>
    </row>
    <row r="493" spans="1:6" ht="15.75" x14ac:dyDescent="0.25">
      <c r="A493" s="13">
        <v>64</v>
      </c>
      <c r="B493" s="13">
        <v>8</v>
      </c>
      <c r="C493" s="13" t="s">
        <v>1263</v>
      </c>
      <c r="D493" s="13">
        <v>22</v>
      </c>
      <c r="E493" s="13" t="s">
        <v>28</v>
      </c>
      <c r="F493" s="13"/>
    </row>
    <row r="494" spans="1:6" ht="15.75" x14ac:dyDescent="0.25">
      <c r="A494" s="11">
        <v>32</v>
      </c>
      <c r="B494" s="11">
        <v>7</v>
      </c>
      <c r="C494" s="11" t="s">
        <v>1264</v>
      </c>
      <c r="D494" s="11">
        <v>22</v>
      </c>
      <c r="E494" s="11" t="s">
        <v>28</v>
      </c>
      <c r="F494" s="13"/>
    </row>
    <row r="495" spans="1:6" ht="15.75" x14ac:dyDescent="0.25">
      <c r="A495" s="13">
        <v>64</v>
      </c>
      <c r="B495" s="13">
        <v>7</v>
      </c>
      <c r="C495" s="13" t="s">
        <v>1265</v>
      </c>
      <c r="D495" s="13">
        <v>22</v>
      </c>
      <c r="E495" s="13" t="s">
        <v>28</v>
      </c>
      <c r="F495" s="13"/>
    </row>
    <row r="496" spans="1:6" ht="15.75" x14ac:dyDescent="0.25">
      <c r="A496" s="13">
        <v>23</v>
      </c>
      <c r="B496" s="13">
        <v>7</v>
      </c>
      <c r="C496" s="13" t="s">
        <v>1266</v>
      </c>
      <c r="D496" s="13">
        <v>22</v>
      </c>
      <c r="E496" s="13" t="s">
        <v>28</v>
      </c>
      <c r="F496" s="13"/>
    </row>
    <row r="497" spans="1:6" ht="15.75" x14ac:dyDescent="0.25">
      <c r="A497" s="13">
        <v>15</v>
      </c>
      <c r="B497" s="13">
        <v>8</v>
      </c>
      <c r="C497" s="13" t="s">
        <v>1267</v>
      </c>
      <c r="D497" s="13">
        <v>22</v>
      </c>
      <c r="E497" s="13" t="s">
        <v>28</v>
      </c>
      <c r="F497" s="13"/>
    </row>
    <row r="498" spans="1:6" ht="15.75" x14ac:dyDescent="0.25">
      <c r="A498" s="13">
        <v>22</v>
      </c>
      <c r="B498" s="13">
        <v>8</v>
      </c>
      <c r="C498" s="13" t="s">
        <v>1268</v>
      </c>
      <c r="D498" s="13">
        <v>22</v>
      </c>
      <c r="E498" s="13" t="s">
        <v>28</v>
      </c>
      <c r="F498" s="13"/>
    </row>
    <row r="499" spans="1:6" ht="15.75" x14ac:dyDescent="0.25">
      <c r="A499" s="11">
        <v>21</v>
      </c>
      <c r="B499" s="11">
        <v>7</v>
      </c>
      <c r="C499" s="11" t="s">
        <v>1269</v>
      </c>
      <c r="D499" s="11">
        <v>22</v>
      </c>
      <c r="E499" s="11" t="s">
        <v>28</v>
      </c>
      <c r="F499" s="13"/>
    </row>
    <row r="500" spans="1:6" ht="15.75" x14ac:dyDescent="0.25">
      <c r="A500" s="13">
        <v>44</v>
      </c>
      <c r="B500" s="13">
        <v>8</v>
      </c>
      <c r="C500" s="11" t="s">
        <v>1270</v>
      </c>
      <c r="D500" s="13">
        <v>22</v>
      </c>
      <c r="E500" s="13" t="s">
        <v>28</v>
      </c>
      <c r="F500" s="13"/>
    </row>
    <row r="501" spans="1:6" ht="15.75" x14ac:dyDescent="0.25">
      <c r="A501" s="13" t="s">
        <v>964</v>
      </c>
      <c r="B501" s="13">
        <v>8</v>
      </c>
      <c r="C501" s="13" t="s">
        <v>1271</v>
      </c>
      <c r="D501" s="13">
        <v>22</v>
      </c>
      <c r="E501" s="13" t="s">
        <v>120</v>
      </c>
      <c r="F501" s="13"/>
    </row>
    <row r="502" spans="1:6" ht="15.75" x14ac:dyDescent="0.25">
      <c r="A502" s="13">
        <v>33</v>
      </c>
      <c r="B502" s="13">
        <v>8</v>
      </c>
      <c r="C502" s="13" t="s">
        <v>1272</v>
      </c>
      <c r="D502" s="13">
        <v>22</v>
      </c>
      <c r="E502" s="13" t="s">
        <v>120</v>
      </c>
      <c r="F502" s="13"/>
    </row>
    <row r="503" spans="1:6" ht="15.75" x14ac:dyDescent="0.25">
      <c r="A503" s="11">
        <v>21</v>
      </c>
      <c r="B503" s="11">
        <v>7</v>
      </c>
      <c r="C503" s="11" t="s">
        <v>1273</v>
      </c>
      <c r="D503" s="11">
        <v>22</v>
      </c>
      <c r="E503" s="11" t="s">
        <v>28</v>
      </c>
      <c r="F503" s="13"/>
    </row>
    <row r="504" spans="1:6" ht="15.75" x14ac:dyDescent="0.25">
      <c r="A504" s="13">
        <v>56</v>
      </c>
      <c r="B504" s="13">
        <v>7</v>
      </c>
      <c r="C504" s="13" t="s">
        <v>1274</v>
      </c>
      <c r="D504" s="13">
        <v>22</v>
      </c>
      <c r="E504" s="13" t="s">
        <v>28</v>
      </c>
      <c r="F504" s="13"/>
    </row>
    <row r="505" spans="1:6" ht="15.75" x14ac:dyDescent="0.25">
      <c r="A505" s="13">
        <v>56</v>
      </c>
      <c r="B505" s="13">
        <v>7</v>
      </c>
      <c r="C505" s="13" t="s">
        <v>1275</v>
      </c>
      <c r="D505" s="13">
        <v>22</v>
      </c>
      <c r="E505" s="13" t="s">
        <v>28</v>
      </c>
      <c r="F505" s="13"/>
    </row>
    <row r="506" spans="1:6" ht="15.75" x14ac:dyDescent="0.25">
      <c r="A506" s="13">
        <v>22</v>
      </c>
      <c r="B506" s="13">
        <v>8</v>
      </c>
      <c r="C506" s="13" t="s">
        <v>1276</v>
      </c>
      <c r="D506" s="13">
        <v>22</v>
      </c>
      <c r="E506" s="13" t="s">
        <v>28</v>
      </c>
      <c r="F506" s="13"/>
    </row>
    <row r="507" spans="1:6" ht="15.75" x14ac:dyDescent="0.25">
      <c r="A507" s="13">
        <v>35</v>
      </c>
      <c r="B507" s="13">
        <v>8</v>
      </c>
      <c r="C507" s="13" t="s">
        <v>1277</v>
      </c>
      <c r="D507" s="13">
        <v>22</v>
      </c>
      <c r="E507" s="13" t="s">
        <v>28</v>
      </c>
      <c r="F507" s="13"/>
    </row>
    <row r="508" spans="1:6" ht="15.75" x14ac:dyDescent="0.25">
      <c r="A508" s="13">
        <v>33</v>
      </c>
      <c r="B508" s="13">
        <v>7</v>
      </c>
      <c r="C508" s="13" t="s">
        <v>1278</v>
      </c>
      <c r="D508" s="13">
        <v>22</v>
      </c>
      <c r="E508" s="13" t="s">
        <v>120</v>
      </c>
      <c r="F508" s="13"/>
    </row>
    <row r="509" spans="1:6" ht="15.75" x14ac:dyDescent="0.25">
      <c r="A509" s="13">
        <v>41</v>
      </c>
      <c r="B509" s="13">
        <v>8</v>
      </c>
      <c r="C509" s="13" t="s">
        <v>1279</v>
      </c>
      <c r="D509" s="13">
        <v>22</v>
      </c>
      <c r="E509" s="13" t="s">
        <v>28</v>
      </c>
      <c r="F509" s="13"/>
    </row>
    <row r="510" spans="1:6" ht="15.75" x14ac:dyDescent="0.25">
      <c r="A510" s="13">
        <v>22</v>
      </c>
      <c r="B510" s="13">
        <v>8</v>
      </c>
      <c r="C510" s="13" t="s">
        <v>1280</v>
      </c>
      <c r="D510" s="13">
        <v>22</v>
      </c>
      <c r="E510" s="13" t="s">
        <v>28</v>
      </c>
      <c r="F510" s="13"/>
    </row>
    <row r="511" spans="1:6" ht="15.75" x14ac:dyDescent="0.25">
      <c r="A511" s="13">
        <v>22</v>
      </c>
      <c r="B511" s="13">
        <v>8</v>
      </c>
      <c r="C511" s="13" t="s">
        <v>1281</v>
      </c>
      <c r="D511" s="13">
        <v>22</v>
      </c>
      <c r="E511" s="13" t="s">
        <v>28</v>
      </c>
      <c r="F511" s="13"/>
    </row>
    <row r="512" spans="1:6" ht="15.75" x14ac:dyDescent="0.25">
      <c r="A512" s="11">
        <v>32</v>
      </c>
      <c r="B512" s="11">
        <v>7</v>
      </c>
      <c r="C512" s="11" t="s">
        <v>1282</v>
      </c>
      <c r="D512" s="11">
        <v>21</v>
      </c>
      <c r="E512" s="11" t="s">
        <v>28</v>
      </c>
      <c r="F512" s="13"/>
    </row>
    <row r="513" spans="1:6" ht="15.75" x14ac:dyDescent="0.25">
      <c r="A513" s="13">
        <v>44</v>
      </c>
      <c r="B513" s="13">
        <v>7</v>
      </c>
      <c r="C513" s="11" t="s">
        <v>1283</v>
      </c>
      <c r="D513" s="13">
        <v>21</v>
      </c>
      <c r="E513" s="13" t="s">
        <v>28</v>
      </c>
      <c r="F513" s="13"/>
    </row>
    <row r="514" spans="1:6" ht="15.75" x14ac:dyDescent="0.25">
      <c r="A514" s="13">
        <v>4</v>
      </c>
      <c r="B514" s="13">
        <v>8</v>
      </c>
      <c r="C514" s="13" t="s">
        <v>1284</v>
      </c>
      <c r="D514" s="13">
        <v>21</v>
      </c>
      <c r="E514" s="13" t="s">
        <v>28</v>
      </c>
      <c r="F514" s="13"/>
    </row>
    <row r="515" spans="1:6" ht="15.75" x14ac:dyDescent="0.25">
      <c r="A515" s="13">
        <v>33</v>
      </c>
      <c r="B515" s="13">
        <v>7</v>
      </c>
      <c r="C515" s="13" t="s">
        <v>1285</v>
      </c>
      <c r="D515" s="13">
        <v>21</v>
      </c>
      <c r="E515" s="13" t="s">
        <v>120</v>
      </c>
      <c r="F515" s="13"/>
    </row>
    <row r="516" spans="1:6" ht="15.75" x14ac:dyDescent="0.25">
      <c r="A516" s="13">
        <v>36</v>
      </c>
      <c r="B516" s="24">
        <v>7</v>
      </c>
      <c r="C516" s="13" t="s">
        <v>1286</v>
      </c>
      <c r="D516" s="13">
        <v>21</v>
      </c>
      <c r="E516" s="15" t="s">
        <v>28</v>
      </c>
      <c r="F516" s="13"/>
    </row>
    <row r="517" spans="1:6" ht="15.75" x14ac:dyDescent="0.25">
      <c r="A517" s="11">
        <v>32</v>
      </c>
      <c r="B517" s="11">
        <v>8</v>
      </c>
      <c r="C517" s="11" t="s">
        <v>1287</v>
      </c>
      <c r="D517" s="11">
        <v>21</v>
      </c>
      <c r="E517" s="11" t="s">
        <v>28</v>
      </c>
      <c r="F517" s="13"/>
    </row>
    <row r="518" spans="1:6" ht="15.75" x14ac:dyDescent="0.25">
      <c r="A518" s="13">
        <v>35</v>
      </c>
      <c r="B518" s="13">
        <v>8</v>
      </c>
      <c r="C518" s="13" t="s">
        <v>1288</v>
      </c>
      <c r="D518" s="13">
        <v>21</v>
      </c>
      <c r="E518" s="13" t="s">
        <v>28</v>
      </c>
      <c r="F518" s="13"/>
    </row>
    <row r="519" spans="1:6" ht="15.75" x14ac:dyDescent="0.25">
      <c r="A519" s="13">
        <v>8</v>
      </c>
      <c r="B519" s="13">
        <v>7</v>
      </c>
      <c r="C519" s="13" t="s">
        <v>1289</v>
      </c>
      <c r="D519" s="13">
        <v>21</v>
      </c>
      <c r="E519" s="13" t="s">
        <v>28</v>
      </c>
      <c r="F519" s="13"/>
    </row>
    <row r="520" spans="1:6" ht="15.75" x14ac:dyDescent="0.25">
      <c r="A520" s="13">
        <v>28</v>
      </c>
      <c r="B520" s="13">
        <v>7</v>
      </c>
      <c r="C520" s="13" t="s">
        <v>1290</v>
      </c>
      <c r="D520" s="13">
        <v>21</v>
      </c>
      <c r="E520" s="13" t="s">
        <v>28</v>
      </c>
      <c r="F520" s="13"/>
    </row>
    <row r="521" spans="1:6" ht="15.75" x14ac:dyDescent="0.25">
      <c r="A521" s="11">
        <v>11</v>
      </c>
      <c r="B521" s="11">
        <v>7</v>
      </c>
      <c r="C521" s="11" t="s">
        <v>1291</v>
      </c>
      <c r="D521" s="11">
        <v>21</v>
      </c>
      <c r="E521" s="11" t="s">
        <v>28</v>
      </c>
      <c r="F521" s="13"/>
    </row>
    <row r="522" spans="1:6" ht="15.75" x14ac:dyDescent="0.25">
      <c r="A522" s="13">
        <v>4</v>
      </c>
      <c r="B522" s="13">
        <v>8</v>
      </c>
      <c r="C522" s="13" t="s">
        <v>1292</v>
      </c>
      <c r="D522" s="13">
        <v>21</v>
      </c>
      <c r="E522" s="13" t="s">
        <v>28</v>
      </c>
      <c r="F522" s="13"/>
    </row>
    <row r="523" spans="1:6" ht="15.75" x14ac:dyDescent="0.25">
      <c r="A523" s="13">
        <v>33</v>
      </c>
      <c r="B523" s="13">
        <v>8</v>
      </c>
      <c r="C523" s="13" t="s">
        <v>1293</v>
      </c>
      <c r="D523" s="13">
        <v>21</v>
      </c>
      <c r="E523" s="13" t="s">
        <v>120</v>
      </c>
      <c r="F523" s="13"/>
    </row>
    <row r="524" spans="1:6" ht="15.75" x14ac:dyDescent="0.25">
      <c r="A524" s="13">
        <v>20</v>
      </c>
      <c r="B524" s="13">
        <v>7</v>
      </c>
      <c r="C524" s="13" t="s">
        <v>1294</v>
      </c>
      <c r="D524" s="13">
        <v>21</v>
      </c>
      <c r="E524" s="13" t="s">
        <v>120</v>
      </c>
      <c r="F524" s="13"/>
    </row>
    <row r="525" spans="1:6" ht="15.75" x14ac:dyDescent="0.25">
      <c r="A525" s="13" t="s">
        <v>1295</v>
      </c>
      <c r="B525" s="13">
        <v>8</v>
      </c>
      <c r="C525" s="13" t="s">
        <v>1296</v>
      </c>
      <c r="D525" s="13">
        <v>21</v>
      </c>
      <c r="E525" s="13" t="s">
        <v>19</v>
      </c>
      <c r="F525" s="13"/>
    </row>
    <row r="526" spans="1:6" ht="15.75" x14ac:dyDescent="0.25">
      <c r="A526" s="13">
        <v>33</v>
      </c>
      <c r="B526" s="13">
        <v>7</v>
      </c>
      <c r="C526" s="13" t="s">
        <v>1297</v>
      </c>
      <c r="D526" s="13">
        <v>21</v>
      </c>
      <c r="E526" s="13" t="s">
        <v>120</v>
      </c>
      <c r="F526" s="13"/>
    </row>
    <row r="527" spans="1:6" ht="15.75" x14ac:dyDescent="0.25">
      <c r="A527" s="13">
        <v>22</v>
      </c>
      <c r="B527" s="13">
        <v>8</v>
      </c>
      <c r="C527" s="13" t="s">
        <v>1298</v>
      </c>
      <c r="D527" s="13">
        <v>21</v>
      </c>
      <c r="E527" s="13" t="s">
        <v>28</v>
      </c>
      <c r="F527" s="13"/>
    </row>
    <row r="528" spans="1:6" ht="15.75" x14ac:dyDescent="0.25">
      <c r="A528" s="13">
        <v>36</v>
      </c>
      <c r="B528" s="24">
        <v>7</v>
      </c>
      <c r="C528" s="13" t="s">
        <v>1299</v>
      </c>
      <c r="D528" s="13">
        <v>21</v>
      </c>
      <c r="E528" s="15" t="s">
        <v>28</v>
      </c>
      <c r="F528" s="13"/>
    </row>
    <row r="529" spans="1:6" ht="15.75" x14ac:dyDescent="0.25">
      <c r="A529" s="13">
        <v>56</v>
      </c>
      <c r="B529" s="13">
        <v>7</v>
      </c>
      <c r="C529" s="13" t="s">
        <v>1300</v>
      </c>
      <c r="D529" s="13">
        <v>21</v>
      </c>
      <c r="E529" s="13" t="s">
        <v>28</v>
      </c>
      <c r="F529" s="13"/>
    </row>
    <row r="530" spans="1:6" ht="15.75" x14ac:dyDescent="0.25">
      <c r="A530" s="11">
        <v>21</v>
      </c>
      <c r="B530" s="11">
        <v>7</v>
      </c>
      <c r="C530" s="11" t="s">
        <v>1301</v>
      </c>
      <c r="D530" s="11">
        <v>21</v>
      </c>
      <c r="E530" s="11" t="s">
        <v>28</v>
      </c>
      <c r="F530" s="13"/>
    </row>
    <row r="531" spans="1:6" ht="15.75" x14ac:dyDescent="0.25">
      <c r="A531" s="13">
        <v>67</v>
      </c>
      <c r="B531" s="13">
        <v>7</v>
      </c>
      <c r="C531" s="13" t="s">
        <v>1302</v>
      </c>
      <c r="D531" s="13">
        <v>21</v>
      </c>
      <c r="E531" s="13" t="s">
        <v>120</v>
      </c>
      <c r="F531" s="13"/>
    </row>
    <row r="532" spans="1:6" ht="15.75" x14ac:dyDescent="0.25">
      <c r="A532" s="11">
        <v>32</v>
      </c>
      <c r="B532" s="11">
        <v>7</v>
      </c>
      <c r="C532" s="11" t="s">
        <v>1303</v>
      </c>
      <c r="D532" s="11">
        <v>21</v>
      </c>
      <c r="E532" s="11" t="s">
        <v>28</v>
      </c>
      <c r="F532" s="13"/>
    </row>
    <row r="533" spans="1:6" ht="15.75" x14ac:dyDescent="0.25">
      <c r="A533" s="13">
        <v>33</v>
      </c>
      <c r="B533" s="13">
        <v>7</v>
      </c>
      <c r="C533" s="13" t="s">
        <v>1304</v>
      </c>
      <c r="D533" s="13">
        <v>21</v>
      </c>
      <c r="E533" s="13" t="s">
        <v>120</v>
      </c>
      <c r="F533" s="13"/>
    </row>
    <row r="534" spans="1:6" ht="15.75" x14ac:dyDescent="0.25">
      <c r="A534" s="13">
        <v>30</v>
      </c>
      <c r="B534" s="13">
        <v>8</v>
      </c>
      <c r="C534" s="13" t="s">
        <v>1305</v>
      </c>
      <c r="D534" s="13">
        <v>21</v>
      </c>
      <c r="E534" s="29" t="s">
        <v>28</v>
      </c>
      <c r="F534" s="13"/>
    </row>
    <row r="535" spans="1:6" ht="15.75" x14ac:dyDescent="0.25">
      <c r="A535" s="13">
        <v>67</v>
      </c>
      <c r="B535" s="13">
        <v>8</v>
      </c>
      <c r="C535" s="13" t="s">
        <v>1306</v>
      </c>
      <c r="D535" s="13">
        <v>21</v>
      </c>
      <c r="E535" s="13" t="s">
        <v>120</v>
      </c>
      <c r="F535" s="13"/>
    </row>
    <row r="536" spans="1:6" ht="15.75" x14ac:dyDescent="0.25">
      <c r="A536" s="13">
        <v>17</v>
      </c>
      <c r="B536" s="13">
        <v>7</v>
      </c>
      <c r="C536" s="13" t="s">
        <v>1307</v>
      </c>
      <c r="D536" s="13">
        <v>21</v>
      </c>
      <c r="E536" s="13" t="s">
        <v>120</v>
      </c>
      <c r="F536" s="13"/>
    </row>
    <row r="537" spans="1:6" ht="15.75" x14ac:dyDescent="0.25">
      <c r="A537" s="11">
        <v>11</v>
      </c>
      <c r="B537" s="11">
        <v>8</v>
      </c>
      <c r="C537" s="11" t="s">
        <v>1308</v>
      </c>
      <c r="D537" s="11">
        <v>20</v>
      </c>
      <c r="E537" s="11" t="s">
        <v>28</v>
      </c>
      <c r="F537" s="13"/>
    </row>
    <row r="538" spans="1:6" ht="15.75" x14ac:dyDescent="0.25">
      <c r="A538" s="27">
        <v>3</v>
      </c>
      <c r="B538" s="27">
        <v>8</v>
      </c>
      <c r="C538" s="27" t="s">
        <v>1309</v>
      </c>
      <c r="D538" s="27">
        <v>20</v>
      </c>
      <c r="E538" s="27" t="s">
        <v>120</v>
      </c>
      <c r="F538" s="13"/>
    </row>
    <row r="539" spans="1:6" ht="15.75" x14ac:dyDescent="0.25">
      <c r="A539" s="13">
        <v>22</v>
      </c>
      <c r="B539" s="13">
        <v>7</v>
      </c>
      <c r="C539" s="13" t="s">
        <v>1310</v>
      </c>
      <c r="D539" s="13">
        <v>20</v>
      </c>
      <c r="E539" s="13" t="s">
        <v>28</v>
      </c>
      <c r="F539" s="13"/>
    </row>
    <row r="540" spans="1:6" ht="15.75" x14ac:dyDescent="0.25">
      <c r="A540" s="11">
        <v>32</v>
      </c>
      <c r="B540" s="11">
        <v>8</v>
      </c>
      <c r="C540" s="11" t="s">
        <v>1311</v>
      </c>
      <c r="D540" s="11">
        <v>20</v>
      </c>
      <c r="E540" s="11" t="s">
        <v>28</v>
      </c>
      <c r="F540" s="13"/>
    </row>
    <row r="541" spans="1:6" ht="15.75" x14ac:dyDescent="0.25">
      <c r="A541" s="13">
        <v>36</v>
      </c>
      <c r="B541" s="24">
        <v>7</v>
      </c>
      <c r="C541" s="13" t="s">
        <v>1312</v>
      </c>
      <c r="D541" s="13">
        <v>20</v>
      </c>
      <c r="E541" s="15" t="s">
        <v>28</v>
      </c>
      <c r="F541" s="13"/>
    </row>
    <row r="542" spans="1:6" ht="15.75" x14ac:dyDescent="0.25">
      <c r="A542" s="13">
        <v>64</v>
      </c>
      <c r="B542" s="13">
        <v>7</v>
      </c>
      <c r="C542" s="13" t="s">
        <v>1313</v>
      </c>
      <c r="D542" s="13">
        <v>20</v>
      </c>
      <c r="E542" s="13" t="s">
        <v>28</v>
      </c>
      <c r="F542" s="13"/>
    </row>
    <row r="543" spans="1:6" ht="15.75" x14ac:dyDescent="0.25">
      <c r="A543" s="13">
        <v>35</v>
      </c>
      <c r="B543" s="13">
        <v>8</v>
      </c>
      <c r="C543" s="13" t="s">
        <v>1314</v>
      </c>
      <c r="D543" s="13">
        <v>20</v>
      </c>
      <c r="E543" s="13" t="s">
        <v>28</v>
      </c>
      <c r="F543" s="13"/>
    </row>
    <row r="544" spans="1:6" ht="15.75" x14ac:dyDescent="0.25">
      <c r="A544" s="11">
        <v>11</v>
      </c>
      <c r="B544" s="11">
        <v>8</v>
      </c>
      <c r="C544" s="11" t="s">
        <v>1315</v>
      </c>
      <c r="D544" s="11">
        <v>20</v>
      </c>
      <c r="E544" s="11" t="s">
        <v>28</v>
      </c>
      <c r="F544" s="13"/>
    </row>
    <row r="545" spans="1:6" ht="15.75" x14ac:dyDescent="0.25">
      <c r="A545" s="12">
        <v>68</v>
      </c>
      <c r="B545" s="13">
        <v>7</v>
      </c>
      <c r="C545" s="13" t="s">
        <v>1316</v>
      </c>
      <c r="D545" s="13">
        <v>20</v>
      </c>
      <c r="E545" s="13" t="s">
        <v>120</v>
      </c>
      <c r="F545" s="13"/>
    </row>
    <row r="546" spans="1:6" ht="15.75" x14ac:dyDescent="0.25">
      <c r="A546" s="13">
        <v>28</v>
      </c>
      <c r="B546" s="13">
        <v>7</v>
      </c>
      <c r="C546" s="13" t="s">
        <v>1317</v>
      </c>
      <c r="D546" s="13">
        <v>20</v>
      </c>
      <c r="E546" s="13" t="s">
        <v>28</v>
      </c>
      <c r="F546" s="13"/>
    </row>
    <row r="547" spans="1:6" ht="15.75" x14ac:dyDescent="0.25">
      <c r="A547" s="11">
        <v>7</v>
      </c>
      <c r="B547" s="11">
        <v>8</v>
      </c>
      <c r="C547" s="11" t="s">
        <v>1318</v>
      </c>
      <c r="D547" s="11">
        <v>20</v>
      </c>
      <c r="E547" s="11" t="s">
        <v>120</v>
      </c>
      <c r="F547" s="13"/>
    </row>
    <row r="548" spans="1:6" ht="15.75" x14ac:dyDescent="0.25">
      <c r="A548" s="11">
        <v>11</v>
      </c>
      <c r="B548" s="11">
        <v>8</v>
      </c>
      <c r="C548" s="11" t="s">
        <v>1319</v>
      </c>
      <c r="D548" s="11">
        <v>20</v>
      </c>
      <c r="E548" s="11" t="s">
        <v>28</v>
      </c>
      <c r="F548" s="13"/>
    </row>
    <row r="549" spans="1:6" ht="15.75" x14ac:dyDescent="0.25">
      <c r="A549" s="13">
        <v>33</v>
      </c>
      <c r="B549" s="13">
        <v>8</v>
      </c>
      <c r="C549" s="13" t="s">
        <v>1320</v>
      </c>
      <c r="D549" s="13">
        <v>20</v>
      </c>
      <c r="E549" s="13" t="s">
        <v>120</v>
      </c>
      <c r="F549" s="13"/>
    </row>
    <row r="550" spans="1:6" ht="15.75" x14ac:dyDescent="0.25">
      <c r="A550" s="12">
        <v>19</v>
      </c>
      <c r="B550" s="12">
        <v>8</v>
      </c>
      <c r="C550" s="16" t="s">
        <v>1321</v>
      </c>
      <c r="D550" s="12">
        <v>20</v>
      </c>
      <c r="E550" s="15" t="s">
        <v>28</v>
      </c>
      <c r="F550" s="13"/>
    </row>
    <row r="551" spans="1:6" ht="15.75" x14ac:dyDescent="0.25">
      <c r="A551" s="13">
        <v>64</v>
      </c>
      <c r="B551" s="13">
        <v>7</v>
      </c>
      <c r="C551" s="13" t="s">
        <v>1322</v>
      </c>
      <c r="D551" s="13">
        <v>20</v>
      </c>
      <c r="E551" s="13" t="s">
        <v>28</v>
      </c>
      <c r="F551" s="13"/>
    </row>
    <row r="552" spans="1:6" ht="15.75" x14ac:dyDescent="0.25">
      <c r="A552" s="13">
        <v>67</v>
      </c>
      <c r="B552" s="13">
        <v>8</v>
      </c>
      <c r="C552" s="13" t="s">
        <v>1323</v>
      </c>
      <c r="D552" s="13">
        <v>20</v>
      </c>
      <c r="E552" s="13" t="s">
        <v>120</v>
      </c>
      <c r="F552" s="13"/>
    </row>
    <row r="553" spans="1:6" ht="15.75" x14ac:dyDescent="0.25">
      <c r="A553" s="13">
        <v>30</v>
      </c>
      <c r="B553" s="13">
        <v>8</v>
      </c>
      <c r="C553" s="13" t="s">
        <v>1324</v>
      </c>
      <c r="D553" s="13">
        <v>20</v>
      </c>
      <c r="E553" s="29" t="s">
        <v>28</v>
      </c>
      <c r="F553" s="13"/>
    </row>
    <row r="554" spans="1:6" ht="15.75" x14ac:dyDescent="0.25">
      <c r="A554" s="13">
        <v>22</v>
      </c>
      <c r="B554" s="13">
        <v>8</v>
      </c>
      <c r="C554" s="13" t="s">
        <v>1325</v>
      </c>
      <c r="D554" s="13">
        <v>20</v>
      </c>
      <c r="E554" s="13" t="s">
        <v>28</v>
      </c>
      <c r="F554" s="13"/>
    </row>
    <row r="555" spans="1:6" ht="15.75" x14ac:dyDescent="0.25">
      <c r="A555" s="13">
        <v>22</v>
      </c>
      <c r="B555" s="13">
        <v>8</v>
      </c>
      <c r="C555" s="55" t="s">
        <v>1326</v>
      </c>
      <c r="D555" s="13">
        <v>20</v>
      </c>
      <c r="E555" s="13" t="s">
        <v>28</v>
      </c>
      <c r="F555" s="13"/>
    </row>
    <row r="556" spans="1:6" ht="15.75" x14ac:dyDescent="0.25">
      <c r="A556" s="13">
        <v>33</v>
      </c>
      <c r="B556" s="13">
        <v>7</v>
      </c>
      <c r="C556" s="13" t="s">
        <v>1327</v>
      </c>
      <c r="D556" s="13">
        <v>20</v>
      </c>
      <c r="E556" s="13" t="s">
        <v>120</v>
      </c>
      <c r="F556" s="13"/>
    </row>
    <row r="557" spans="1:6" ht="15.75" x14ac:dyDescent="0.25">
      <c r="A557" s="13">
        <v>14</v>
      </c>
      <c r="B557" s="13">
        <v>7</v>
      </c>
      <c r="C557" s="13" t="s">
        <v>1328</v>
      </c>
      <c r="D557" s="13">
        <v>20</v>
      </c>
      <c r="E557" s="13" t="s">
        <v>120</v>
      </c>
      <c r="F557" s="13"/>
    </row>
    <row r="558" spans="1:6" ht="15.75" x14ac:dyDescent="0.25">
      <c r="A558" s="11">
        <v>6</v>
      </c>
      <c r="B558" s="11">
        <v>8</v>
      </c>
      <c r="C558" s="11" t="s">
        <v>1329</v>
      </c>
      <c r="D558" s="11">
        <v>20</v>
      </c>
      <c r="E558" s="11" t="s">
        <v>28</v>
      </c>
      <c r="F558" s="13"/>
    </row>
    <row r="559" spans="1:6" ht="15.75" x14ac:dyDescent="0.25">
      <c r="A559" s="13">
        <v>33</v>
      </c>
      <c r="B559" s="13">
        <v>7</v>
      </c>
      <c r="C559" s="13" t="s">
        <v>1330</v>
      </c>
      <c r="D559" s="13">
        <v>19</v>
      </c>
      <c r="E559" s="13" t="s">
        <v>120</v>
      </c>
      <c r="F559" s="13"/>
    </row>
    <row r="560" spans="1:6" ht="15.75" x14ac:dyDescent="0.25">
      <c r="A560" s="11">
        <v>21</v>
      </c>
      <c r="B560" s="11">
        <v>7</v>
      </c>
      <c r="C560" s="11" t="s">
        <v>1331</v>
      </c>
      <c r="D560" s="11">
        <v>19</v>
      </c>
      <c r="E560" s="11" t="s">
        <v>28</v>
      </c>
      <c r="F560" s="13"/>
    </row>
    <row r="561" spans="1:6" ht="15.75" x14ac:dyDescent="0.25">
      <c r="A561" s="13">
        <v>35</v>
      </c>
      <c r="B561" s="13">
        <v>8</v>
      </c>
      <c r="C561" s="13" t="s">
        <v>1332</v>
      </c>
      <c r="D561" s="13">
        <v>19</v>
      </c>
      <c r="E561" s="13" t="s">
        <v>28</v>
      </c>
      <c r="F561" s="13"/>
    </row>
    <row r="562" spans="1:6" ht="15.75" x14ac:dyDescent="0.25">
      <c r="A562" s="13" t="s">
        <v>964</v>
      </c>
      <c r="B562" s="13">
        <v>7</v>
      </c>
      <c r="C562" s="13" t="s">
        <v>1333</v>
      </c>
      <c r="D562" s="13">
        <v>19</v>
      </c>
      <c r="E562" s="13" t="s">
        <v>120</v>
      </c>
      <c r="F562" s="13"/>
    </row>
    <row r="563" spans="1:6" ht="15.75" x14ac:dyDescent="0.25">
      <c r="A563" s="13">
        <v>33</v>
      </c>
      <c r="B563" s="13">
        <v>8</v>
      </c>
      <c r="C563" s="13" t="s">
        <v>1334</v>
      </c>
      <c r="D563" s="13">
        <v>19</v>
      </c>
      <c r="E563" s="13" t="s">
        <v>120</v>
      </c>
      <c r="F563" s="13"/>
    </row>
    <row r="564" spans="1:6" ht="15.75" x14ac:dyDescent="0.25">
      <c r="A564" s="13">
        <v>1</v>
      </c>
      <c r="B564" s="13">
        <v>7</v>
      </c>
      <c r="C564" s="13" t="s">
        <v>1335</v>
      </c>
      <c r="D564" s="13">
        <v>19</v>
      </c>
      <c r="E564" s="13" t="s">
        <v>120</v>
      </c>
      <c r="F564" s="13"/>
    </row>
    <row r="565" spans="1:6" ht="15.75" x14ac:dyDescent="0.25">
      <c r="A565" s="11">
        <v>21</v>
      </c>
      <c r="B565" s="11">
        <v>7</v>
      </c>
      <c r="C565" s="11" t="s">
        <v>1336</v>
      </c>
      <c r="D565" s="11">
        <v>19</v>
      </c>
      <c r="E565" s="11" t="s">
        <v>28</v>
      </c>
      <c r="F565" s="13"/>
    </row>
    <row r="566" spans="1:6" ht="15.75" x14ac:dyDescent="0.25">
      <c r="A566" s="13">
        <v>67</v>
      </c>
      <c r="B566" s="13">
        <v>7</v>
      </c>
      <c r="C566" s="13" t="s">
        <v>1337</v>
      </c>
      <c r="D566" s="13">
        <v>19</v>
      </c>
      <c r="E566" s="13" t="s">
        <v>120</v>
      </c>
      <c r="F566" s="13"/>
    </row>
    <row r="567" spans="1:6" ht="15.75" x14ac:dyDescent="0.25">
      <c r="A567" s="13">
        <v>15</v>
      </c>
      <c r="B567" s="13">
        <v>8</v>
      </c>
      <c r="C567" s="13" t="s">
        <v>1338</v>
      </c>
      <c r="D567" s="13">
        <v>19</v>
      </c>
      <c r="E567" s="13" t="s">
        <v>28</v>
      </c>
      <c r="F567" s="13"/>
    </row>
    <row r="568" spans="1:6" ht="15.75" x14ac:dyDescent="0.25">
      <c r="A568" s="13">
        <v>1</v>
      </c>
      <c r="B568" s="13">
        <v>8</v>
      </c>
      <c r="C568" s="13" t="s">
        <v>1339</v>
      </c>
      <c r="D568" s="13">
        <v>19</v>
      </c>
      <c r="E568" s="13" t="s">
        <v>120</v>
      </c>
      <c r="F568" s="13"/>
    </row>
    <row r="569" spans="1:6" ht="15.75" x14ac:dyDescent="0.25">
      <c r="A569" s="13">
        <v>33</v>
      </c>
      <c r="B569" s="13">
        <v>7</v>
      </c>
      <c r="C569" s="13" t="s">
        <v>1340</v>
      </c>
      <c r="D569" s="13">
        <v>19</v>
      </c>
      <c r="E569" s="13" t="s">
        <v>120</v>
      </c>
      <c r="F569" s="13"/>
    </row>
    <row r="570" spans="1:6" ht="15.75" x14ac:dyDescent="0.25">
      <c r="A570" s="13">
        <v>4</v>
      </c>
      <c r="B570" s="13">
        <v>7</v>
      </c>
      <c r="C570" s="13" t="s">
        <v>1341</v>
      </c>
      <c r="D570" s="13">
        <v>19</v>
      </c>
      <c r="E570" s="13" t="s">
        <v>28</v>
      </c>
      <c r="F570" s="13"/>
    </row>
    <row r="571" spans="1:6" ht="15.75" x14ac:dyDescent="0.25">
      <c r="A571" s="13">
        <v>67</v>
      </c>
      <c r="B571" s="13">
        <v>8</v>
      </c>
      <c r="C571" s="13" t="s">
        <v>1342</v>
      </c>
      <c r="D571" s="13">
        <v>19</v>
      </c>
      <c r="E571" s="13" t="s">
        <v>120</v>
      </c>
      <c r="F571" s="13"/>
    </row>
    <row r="572" spans="1:6" ht="15.75" x14ac:dyDescent="0.25">
      <c r="A572" s="13">
        <v>64</v>
      </c>
      <c r="B572" s="13">
        <v>8</v>
      </c>
      <c r="C572" s="13" t="s">
        <v>1343</v>
      </c>
      <c r="D572" s="13">
        <v>19</v>
      </c>
      <c r="E572" s="13" t="s">
        <v>28</v>
      </c>
      <c r="F572" s="13"/>
    </row>
    <row r="573" spans="1:6" ht="15.75" x14ac:dyDescent="0.25">
      <c r="A573" s="48">
        <v>42</v>
      </c>
      <c r="B573" s="48">
        <v>7</v>
      </c>
      <c r="C573" s="48" t="s">
        <v>1344</v>
      </c>
      <c r="D573" s="48">
        <v>19</v>
      </c>
      <c r="E573" s="11" t="s">
        <v>19</v>
      </c>
      <c r="F573" s="13"/>
    </row>
    <row r="574" spans="1:6" ht="15.75" x14ac:dyDescent="0.25">
      <c r="A574" s="12">
        <v>68</v>
      </c>
      <c r="B574" s="13">
        <v>7</v>
      </c>
      <c r="C574" s="13" t="s">
        <v>1345</v>
      </c>
      <c r="D574" s="13">
        <v>19</v>
      </c>
      <c r="E574" s="13" t="s">
        <v>120</v>
      </c>
      <c r="F574" s="13"/>
    </row>
    <row r="575" spans="1:6" ht="15.75" x14ac:dyDescent="0.25">
      <c r="A575" s="11">
        <v>21</v>
      </c>
      <c r="B575" s="11">
        <v>7</v>
      </c>
      <c r="C575" s="11" t="s">
        <v>1346</v>
      </c>
      <c r="D575" s="11">
        <v>19</v>
      </c>
      <c r="E575" s="11" t="s">
        <v>28</v>
      </c>
      <c r="F575" s="13"/>
    </row>
    <row r="576" spans="1:6" ht="15.75" x14ac:dyDescent="0.25">
      <c r="A576" s="13">
        <v>4</v>
      </c>
      <c r="B576" s="13">
        <v>7</v>
      </c>
      <c r="C576" s="13" t="s">
        <v>1347</v>
      </c>
      <c r="D576" s="13">
        <v>19</v>
      </c>
      <c r="E576" s="13" t="s">
        <v>28</v>
      </c>
      <c r="F576" s="13"/>
    </row>
    <row r="577" spans="1:6" ht="15.75" x14ac:dyDescent="0.25">
      <c r="A577" s="11">
        <v>7</v>
      </c>
      <c r="B577" s="11">
        <v>8</v>
      </c>
      <c r="C577" s="11" t="s">
        <v>1348</v>
      </c>
      <c r="D577" s="11">
        <v>19</v>
      </c>
      <c r="E577" s="11" t="s">
        <v>120</v>
      </c>
      <c r="F577" s="13"/>
    </row>
    <row r="578" spans="1:6" ht="15.75" x14ac:dyDescent="0.25">
      <c r="A578" s="11">
        <v>6</v>
      </c>
      <c r="B578" s="11">
        <v>7</v>
      </c>
      <c r="C578" s="11" t="s">
        <v>1349</v>
      </c>
      <c r="D578" s="11">
        <v>19</v>
      </c>
      <c r="E578" s="11" t="s">
        <v>28</v>
      </c>
      <c r="F578" s="13"/>
    </row>
    <row r="579" spans="1:6" ht="15.75" x14ac:dyDescent="0.25">
      <c r="A579" s="13">
        <v>30</v>
      </c>
      <c r="B579" s="13">
        <v>8</v>
      </c>
      <c r="C579" s="13" t="s">
        <v>1350</v>
      </c>
      <c r="D579" s="13">
        <v>19</v>
      </c>
      <c r="E579" s="29" t="s">
        <v>28</v>
      </c>
      <c r="F579" s="13"/>
    </row>
    <row r="580" spans="1:6" ht="15.75" x14ac:dyDescent="0.25">
      <c r="A580" s="13">
        <v>33</v>
      </c>
      <c r="B580" s="13">
        <v>8</v>
      </c>
      <c r="C580" s="13" t="s">
        <v>1351</v>
      </c>
      <c r="D580" s="13">
        <v>19</v>
      </c>
      <c r="E580" s="13" t="s">
        <v>120</v>
      </c>
      <c r="F580" s="13"/>
    </row>
    <row r="581" spans="1:6" ht="15.75" x14ac:dyDescent="0.25">
      <c r="A581" s="12">
        <v>68</v>
      </c>
      <c r="B581" s="13">
        <v>7</v>
      </c>
      <c r="C581" s="13" t="s">
        <v>1352</v>
      </c>
      <c r="D581" s="13">
        <v>18</v>
      </c>
      <c r="E581" s="13" t="s">
        <v>120</v>
      </c>
      <c r="F581" s="13"/>
    </row>
    <row r="582" spans="1:6" ht="15.75" x14ac:dyDescent="0.25">
      <c r="A582" s="11">
        <v>7</v>
      </c>
      <c r="B582" s="11">
        <v>8</v>
      </c>
      <c r="C582" s="11" t="s">
        <v>1353</v>
      </c>
      <c r="D582" s="11">
        <v>18</v>
      </c>
      <c r="E582" s="11" t="s">
        <v>120</v>
      </c>
      <c r="F582" s="13"/>
    </row>
    <row r="583" spans="1:6" ht="15.75" x14ac:dyDescent="0.25">
      <c r="A583" s="12">
        <v>19</v>
      </c>
      <c r="B583" s="12">
        <v>8</v>
      </c>
      <c r="C583" s="13" t="s">
        <v>1354</v>
      </c>
      <c r="D583" s="13">
        <v>18</v>
      </c>
      <c r="E583" s="13" t="s">
        <v>28</v>
      </c>
      <c r="F583" s="13"/>
    </row>
    <row r="584" spans="1:6" ht="15.75" x14ac:dyDescent="0.25">
      <c r="A584" s="13">
        <v>28</v>
      </c>
      <c r="B584" s="13">
        <v>7</v>
      </c>
      <c r="C584" s="13" t="s">
        <v>1355</v>
      </c>
      <c r="D584" s="13">
        <v>18</v>
      </c>
      <c r="E584" s="13" t="s">
        <v>28</v>
      </c>
      <c r="F584" s="13"/>
    </row>
    <row r="585" spans="1:6" ht="15.75" x14ac:dyDescent="0.25">
      <c r="A585" s="11">
        <v>7</v>
      </c>
      <c r="B585" s="11">
        <v>8</v>
      </c>
      <c r="C585" s="11" t="s">
        <v>1356</v>
      </c>
      <c r="D585" s="11">
        <v>18</v>
      </c>
      <c r="E585" s="11" t="s">
        <v>120</v>
      </c>
      <c r="F585" s="13"/>
    </row>
    <row r="586" spans="1:6" ht="15.75" x14ac:dyDescent="0.25">
      <c r="A586" s="13">
        <v>33</v>
      </c>
      <c r="B586" s="13">
        <v>7</v>
      </c>
      <c r="C586" s="13" t="s">
        <v>1357</v>
      </c>
      <c r="D586" s="13">
        <v>18</v>
      </c>
      <c r="E586" s="13" t="s">
        <v>120</v>
      </c>
      <c r="F586" s="13"/>
    </row>
    <row r="587" spans="1:6" ht="15.75" x14ac:dyDescent="0.25">
      <c r="A587" s="13">
        <v>35</v>
      </c>
      <c r="B587" s="13">
        <v>8</v>
      </c>
      <c r="C587" s="13" t="s">
        <v>1358</v>
      </c>
      <c r="D587" s="13">
        <v>18</v>
      </c>
      <c r="E587" s="13" t="s">
        <v>28</v>
      </c>
      <c r="F587" s="13"/>
    </row>
    <row r="588" spans="1:6" ht="15.75" x14ac:dyDescent="0.25">
      <c r="A588" s="11">
        <v>6</v>
      </c>
      <c r="B588" s="11">
        <v>8</v>
      </c>
      <c r="C588" s="16" t="s">
        <v>1359</v>
      </c>
      <c r="D588" s="12">
        <v>18</v>
      </c>
      <c r="E588" s="11" t="s">
        <v>28</v>
      </c>
      <c r="F588" s="13"/>
    </row>
    <row r="589" spans="1:6" ht="15.75" x14ac:dyDescent="0.25">
      <c r="A589" s="13">
        <v>33</v>
      </c>
      <c r="B589" s="13">
        <v>8</v>
      </c>
      <c r="C589" s="13" t="s">
        <v>1360</v>
      </c>
      <c r="D589" s="13">
        <v>18</v>
      </c>
      <c r="E589" s="13" t="s">
        <v>120</v>
      </c>
      <c r="F589" s="13"/>
    </row>
    <row r="590" spans="1:6" ht="15.75" x14ac:dyDescent="0.25">
      <c r="A590" s="11">
        <v>6</v>
      </c>
      <c r="B590" s="11">
        <v>7</v>
      </c>
      <c r="C590" s="11" t="s">
        <v>1361</v>
      </c>
      <c r="D590" s="11">
        <v>18</v>
      </c>
      <c r="E590" s="11" t="s">
        <v>28</v>
      </c>
      <c r="F590" s="13"/>
    </row>
    <row r="591" spans="1:6" ht="15.75" x14ac:dyDescent="0.25">
      <c r="A591" s="13">
        <v>5</v>
      </c>
      <c r="B591" s="13">
        <v>7</v>
      </c>
      <c r="C591" s="13" t="s">
        <v>1362</v>
      </c>
      <c r="D591" s="13">
        <v>18</v>
      </c>
      <c r="E591" s="13" t="s">
        <v>120</v>
      </c>
      <c r="F591" s="13"/>
    </row>
    <row r="592" spans="1:6" ht="15.75" x14ac:dyDescent="0.25">
      <c r="A592" s="11">
        <v>32</v>
      </c>
      <c r="B592" s="11">
        <v>7</v>
      </c>
      <c r="C592" s="11" t="s">
        <v>1363</v>
      </c>
      <c r="D592" s="11">
        <v>18</v>
      </c>
      <c r="E592" s="11" t="s">
        <v>28</v>
      </c>
      <c r="F592" s="13"/>
    </row>
    <row r="593" spans="1:6" ht="15.75" x14ac:dyDescent="0.25">
      <c r="A593" s="13">
        <v>33</v>
      </c>
      <c r="B593" s="13">
        <v>7</v>
      </c>
      <c r="C593" s="13" t="s">
        <v>1364</v>
      </c>
      <c r="D593" s="13">
        <v>18</v>
      </c>
      <c r="E593" s="13" t="s">
        <v>120</v>
      </c>
      <c r="F593" s="13"/>
    </row>
    <row r="594" spans="1:6" ht="15.75" x14ac:dyDescent="0.25">
      <c r="A594" s="11">
        <v>32</v>
      </c>
      <c r="B594" s="11">
        <v>7</v>
      </c>
      <c r="C594" s="11" t="s">
        <v>1365</v>
      </c>
      <c r="D594" s="11">
        <v>18</v>
      </c>
      <c r="E594" s="11" t="s">
        <v>28</v>
      </c>
      <c r="F594" s="13"/>
    </row>
    <row r="595" spans="1:6" ht="15.75" x14ac:dyDescent="0.25">
      <c r="A595" s="13">
        <v>4</v>
      </c>
      <c r="B595" s="13">
        <v>7</v>
      </c>
      <c r="C595" s="13" t="s">
        <v>1366</v>
      </c>
      <c r="D595" s="13">
        <v>18</v>
      </c>
      <c r="E595" s="13" t="s">
        <v>28</v>
      </c>
      <c r="F595" s="13"/>
    </row>
    <row r="596" spans="1:6" ht="15.75" x14ac:dyDescent="0.25">
      <c r="A596" s="13">
        <v>35</v>
      </c>
      <c r="B596" s="13">
        <v>7</v>
      </c>
      <c r="C596" s="13" t="s">
        <v>1367</v>
      </c>
      <c r="D596" s="13">
        <v>18</v>
      </c>
      <c r="E596" s="13" t="s">
        <v>28</v>
      </c>
      <c r="F596" s="13"/>
    </row>
    <row r="597" spans="1:6" ht="15.75" x14ac:dyDescent="0.25">
      <c r="A597" s="11">
        <v>21</v>
      </c>
      <c r="B597" s="11">
        <v>7</v>
      </c>
      <c r="C597" s="11" t="s">
        <v>1368</v>
      </c>
      <c r="D597" s="11">
        <v>18</v>
      </c>
      <c r="E597" s="11" t="s">
        <v>28</v>
      </c>
      <c r="F597" s="13"/>
    </row>
    <row r="598" spans="1:6" ht="15.75" x14ac:dyDescent="0.25">
      <c r="A598" s="13">
        <v>35</v>
      </c>
      <c r="B598" s="13">
        <v>8</v>
      </c>
      <c r="C598" s="13" t="s">
        <v>1369</v>
      </c>
      <c r="D598" s="13">
        <v>18</v>
      </c>
      <c r="E598" s="13" t="s">
        <v>28</v>
      </c>
      <c r="F598" s="13"/>
    </row>
    <row r="599" spans="1:6" ht="15.75" x14ac:dyDescent="0.25">
      <c r="A599" s="13">
        <v>35</v>
      </c>
      <c r="B599" s="13">
        <v>8</v>
      </c>
      <c r="C599" s="13" t="s">
        <v>1370</v>
      </c>
      <c r="D599" s="13">
        <v>18</v>
      </c>
      <c r="E599" s="13" t="s">
        <v>28</v>
      </c>
      <c r="F599" s="13"/>
    </row>
    <row r="600" spans="1:6" ht="15.75" x14ac:dyDescent="0.25">
      <c r="A600" s="13">
        <v>36</v>
      </c>
      <c r="B600" s="24">
        <v>7</v>
      </c>
      <c r="C600" s="13" t="s">
        <v>1371</v>
      </c>
      <c r="D600" s="13">
        <v>18</v>
      </c>
      <c r="E600" s="15" t="s">
        <v>28</v>
      </c>
      <c r="F600" s="13"/>
    </row>
    <row r="601" spans="1:6" ht="15.75" x14ac:dyDescent="0.25">
      <c r="A601" s="13">
        <v>64</v>
      </c>
      <c r="B601" s="13">
        <v>7</v>
      </c>
      <c r="C601" s="13" t="s">
        <v>1372</v>
      </c>
      <c r="D601" s="13">
        <v>18</v>
      </c>
      <c r="E601" s="13" t="s">
        <v>28</v>
      </c>
      <c r="F601" s="13"/>
    </row>
    <row r="602" spans="1:6" ht="15.75" x14ac:dyDescent="0.25">
      <c r="A602" s="11">
        <v>6</v>
      </c>
      <c r="B602" s="11">
        <v>8</v>
      </c>
      <c r="C602" s="11" t="s">
        <v>1373</v>
      </c>
      <c r="D602" s="12">
        <v>18</v>
      </c>
      <c r="E602" s="11" t="s">
        <v>28</v>
      </c>
      <c r="F602" s="13"/>
    </row>
    <row r="603" spans="1:6" ht="15.75" x14ac:dyDescent="0.25">
      <c r="A603" s="13">
        <v>44</v>
      </c>
      <c r="B603" s="13">
        <v>8</v>
      </c>
      <c r="C603" s="13" t="s">
        <v>1374</v>
      </c>
      <c r="D603" s="13">
        <v>18</v>
      </c>
      <c r="E603" s="13" t="s">
        <v>28</v>
      </c>
      <c r="F603" s="13"/>
    </row>
    <row r="604" spans="1:6" ht="15.75" x14ac:dyDescent="0.25">
      <c r="A604" s="13">
        <v>33</v>
      </c>
      <c r="B604" s="13">
        <v>7</v>
      </c>
      <c r="C604" s="13" t="s">
        <v>1375</v>
      </c>
      <c r="D604" s="13">
        <v>18</v>
      </c>
      <c r="E604" s="13" t="s">
        <v>120</v>
      </c>
      <c r="F604" s="13"/>
    </row>
    <row r="605" spans="1:6" ht="15.75" x14ac:dyDescent="0.25">
      <c r="A605" s="13">
        <v>64</v>
      </c>
      <c r="B605" s="13">
        <v>8</v>
      </c>
      <c r="C605" s="13" t="s">
        <v>1376</v>
      </c>
      <c r="D605" s="13">
        <v>18</v>
      </c>
      <c r="E605" s="13" t="s">
        <v>28</v>
      </c>
      <c r="F605" s="13"/>
    </row>
    <row r="606" spans="1:6" ht="15.75" x14ac:dyDescent="0.25">
      <c r="A606" s="13">
        <v>33</v>
      </c>
      <c r="B606" s="13">
        <v>7</v>
      </c>
      <c r="C606" s="13" t="s">
        <v>1377</v>
      </c>
      <c r="D606" s="13">
        <v>18</v>
      </c>
      <c r="E606" s="13" t="s">
        <v>120</v>
      </c>
      <c r="F606" s="13"/>
    </row>
    <row r="607" spans="1:6" ht="15.75" x14ac:dyDescent="0.25">
      <c r="A607" s="12">
        <v>19</v>
      </c>
      <c r="B607" s="12">
        <v>8</v>
      </c>
      <c r="C607" s="13" t="s">
        <v>1378</v>
      </c>
      <c r="D607" s="13">
        <v>17</v>
      </c>
      <c r="E607" s="15" t="s">
        <v>28</v>
      </c>
      <c r="F607" s="13"/>
    </row>
    <row r="608" spans="1:6" ht="15.75" x14ac:dyDescent="0.25">
      <c r="A608" s="13">
        <v>20</v>
      </c>
      <c r="B608" s="13">
        <v>7</v>
      </c>
      <c r="C608" s="13" t="s">
        <v>1379</v>
      </c>
      <c r="D608" s="13">
        <v>17</v>
      </c>
      <c r="E608" s="13" t="s">
        <v>120</v>
      </c>
      <c r="F608" s="13"/>
    </row>
    <row r="609" spans="1:6" ht="15.75" x14ac:dyDescent="0.25">
      <c r="A609" s="13">
        <v>33</v>
      </c>
      <c r="B609" s="13">
        <v>7</v>
      </c>
      <c r="C609" s="13" t="s">
        <v>1380</v>
      </c>
      <c r="D609" s="13">
        <v>17</v>
      </c>
      <c r="E609" s="13" t="s">
        <v>120</v>
      </c>
      <c r="F609" s="13"/>
    </row>
    <row r="610" spans="1:6" ht="15.75" x14ac:dyDescent="0.25">
      <c r="A610" s="13">
        <v>33</v>
      </c>
      <c r="B610" s="13">
        <v>8</v>
      </c>
      <c r="C610" s="13" t="s">
        <v>1381</v>
      </c>
      <c r="D610" s="13">
        <v>17</v>
      </c>
      <c r="E610" s="13" t="s">
        <v>120</v>
      </c>
      <c r="F610" s="13"/>
    </row>
    <row r="611" spans="1:6" ht="15.75" x14ac:dyDescent="0.25">
      <c r="A611" s="13">
        <v>67</v>
      </c>
      <c r="B611" s="13">
        <v>7</v>
      </c>
      <c r="C611" s="13" t="s">
        <v>1382</v>
      </c>
      <c r="D611" s="13">
        <v>17</v>
      </c>
      <c r="E611" s="13" t="s">
        <v>120</v>
      </c>
      <c r="F611" s="13"/>
    </row>
    <row r="612" spans="1:6" ht="15.75" x14ac:dyDescent="0.25">
      <c r="A612" s="13">
        <v>20</v>
      </c>
      <c r="B612" s="13">
        <v>7</v>
      </c>
      <c r="C612" s="13" t="s">
        <v>1383</v>
      </c>
      <c r="D612" s="13">
        <v>17</v>
      </c>
      <c r="E612" s="13" t="s">
        <v>120</v>
      </c>
      <c r="F612" s="13"/>
    </row>
    <row r="613" spans="1:6" ht="15.75" x14ac:dyDescent="0.25">
      <c r="A613" s="13">
        <v>1</v>
      </c>
      <c r="B613" s="13">
        <v>7</v>
      </c>
      <c r="C613" s="13" t="s">
        <v>1384</v>
      </c>
      <c r="D613" s="13">
        <v>17</v>
      </c>
      <c r="E613" s="13" t="s">
        <v>120</v>
      </c>
      <c r="F613" s="13"/>
    </row>
    <row r="614" spans="1:6" ht="15.75" x14ac:dyDescent="0.25">
      <c r="A614" s="13">
        <v>33</v>
      </c>
      <c r="B614" s="13">
        <v>8</v>
      </c>
      <c r="C614" s="13" t="s">
        <v>1385</v>
      </c>
      <c r="D614" s="13">
        <v>17</v>
      </c>
      <c r="E614" s="13" t="s">
        <v>120</v>
      </c>
      <c r="F614" s="13"/>
    </row>
    <row r="615" spans="1:6" ht="15.75" x14ac:dyDescent="0.25">
      <c r="A615" s="13">
        <v>5</v>
      </c>
      <c r="B615" s="13">
        <v>8</v>
      </c>
      <c r="C615" s="13" t="s">
        <v>1386</v>
      </c>
      <c r="D615" s="13">
        <v>17</v>
      </c>
      <c r="E615" s="13" t="s">
        <v>120</v>
      </c>
      <c r="F615" s="13"/>
    </row>
    <row r="616" spans="1:6" ht="15.75" x14ac:dyDescent="0.25">
      <c r="A616" s="13">
        <v>4</v>
      </c>
      <c r="B616" s="13">
        <v>7</v>
      </c>
      <c r="C616" s="13" t="s">
        <v>1387</v>
      </c>
      <c r="D616" s="13">
        <v>17</v>
      </c>
      <c r="E616" s="13" t="s">
        <v>28</v>
      </c>
      <c r="F616" s="13"/>
    </row>
    <row r="617" spans="1:6" ht="15.75" x14ac:dyDescent="0.25">
      <c r="A617" s="13">
        <v>67</v>
      </c>
      <c r="B617" s="13">
        <v>7</v>
      </c>
      <c r="C617" s="13" t="s">
        <v>1388</v>
      </c>
      <c r="D617" s="13">
        <v>17</v>
      </c>
      <c r="E617" s="13" t="s">
        <v>120</v>
      </c>
      <c r="F617" s="13"/>
    </row>
    <row r="618" spans="1:6" ht="15.75" x14ac:dyDescent="0.25">
      <c r="A618" s="13">
        <v>64</v>
      </c>
      <c r="B618" s="13">
        <v>7</v>
      </c>
      <c r="C618" s="13" t="s">
        <v>1389</v>
      </c>
      <c r="D618" s="13">
        <v>17</v>
      </c>
      <c r="E618" s="13" t="s">
        <v>28</v>
      </c>
      <c r="F618" s="13"/>
    </row>
    <row r="619" spans="1:6" ht="15.75" x14ac:dyDescent="0.25">
      <c r="A619" s="13">
        <v>22</v>
      </c>
      <c r="B619" s="13">
        <v>8</v>
      </c>
      <c r="C619" s="13" t="s">
        <v>1390</v>
      </c>
      <c r="D619" s="13">
        <v>17</v>
      </c>
      <c r="E619" s="13" t="s">
        <v>28</v>
      </c>
      <c r="F619" s="13"/>
    </row>
    <row r="620" spans="1:6" ht="15.75" x14ac:dyDescent="0.25">
      <c r="A620" s="13">
        <v>30</v>
      </c>
      <c r="B620" s="13">
        <v>7</v>
      </c>
      <c r="C620" s="13" t="s">
        <v>1391</v>
      </c>
      <c r="D620" s="13">
        <v>17</v>
      </c>
      <c r="E620" s="29" t="s">
        <v>28</v>
      </c>
      <c r="F620" s="13"/>
    </row>
    <row r="621" spans="1:6" ht="15.75" x14ac:dyDescent="0.25">
      <c r="A621" s="13">
        <v>64</v>
      </c>
      <c r="B621" s="13">
        <v>7</v>
      </c>
      <c r="C621" s="13" t="s">
        <v>1392</v>
      </c>
      <c r="D621" s="13">
        <v>17</v>
      </c>
      <c r="E621" s="13" t="s">
        <v>28</v>
      </c>
      <c r="F621" s="13"/>
    </row>
    <row r="622" spans="1:6" ht="15.75" x14ac:dyDescent="0.25">
      <c r="A622" s="13">
        <v>33</v>
      </c>
      <c r="B622" s="13">
        <v>7</v>
      </c>
      <c r="C622" s="13" t="s">
        <v>1393</v>
      </c>
      <c r="D622" s="13">
        <v>17</v>
      </c>
      <c r="E622" s="13" t="s">
        <v>120</v>
      </c>
      <c r="F622" s="13"/>
    </row>
    <row r="623" spans="1:6" ht="15.75" x14ac:dyDescent="0.25">
      <c r="A623" s="13">
        <v>22</v>
      </c>
      <c r="B623" s="13">
        <v>8</v>
      </c>
      <c r="C623" s="13" t="s">
        <v>1394</v>
      </c>
      <c r="D623" s="13">
        <v>17</v>
      </c>
      <c r="E623" s="13" t="s">
        <v>28</v>
      </c>
      <c r="F623" s="13"/>
    </row>
    <row r="624" spans="1:6" ht="15.75" x14ac:dyDescent="0.25">
      <c r="A624" s="11">
        <v>32</v>
      </c>
      <c r="B624" s="11">
        <v>7</v>
      </c>
      <c r="C624" s="11" t="s">
        <v>1395</v>
      </c>
      <c r="D624" s="11">
        <v>17</v>
      </c>
      <c r="E624" s="11" t="s">
        <v>28</v>
      </c>
      <c r="F624" s="13"/>
    </row>
    <row r="625" spans="1:6" ht="15.75" x14ac:dyDescent="0.25">
      <c r="A625" s="13">
        <v>33</v>
      </c>
      <c r="B625" s="13">
        <v>7</v>
      </c>
      <c r="C625" s="13" t="s">
        <v>1396</v>
      </c>
      <c r="D625" s="13">
        <v>17</v>
      </c>
      <c r="E625" s="13" t="s">
        <v>120</v>
      </c>
      <c r="F625" s="13"/>
    </row>
    <row r="626" spans="1:6" ht="15.75" x14ac:dyDescent="0.25">
      <c r="A626" s="13">
        <v>22</v>
      </c>
      <c r="B626" s="13">
        <v>7</v>
      </c>
      <c r="C626" s="13" t="s">
        <v>1397</v>
      </c>
      <c r="D626" s="13">
        <v>17</v>
      </c>
      <c r="E626" s="13" t="s">
        <v>28</v>
      </c>
      <c r="F626" s="13"/>
    </row>
    <row r="627" spans="1:6" ht="15.75" x14ac:dyDescent="0.25">
      <c r="A627" s="13">
        <v>33</v>
      </c>
      <c r="B627" s="13">
        <v>7</v>
      </c>
      <c r="C627" s="13" t="s">
        <v>1398</v>
      </c>
      <c r="D627" s="13">
        <v>17</v>
      </c>
      <c r="E627" s="13" t="s">
        <v>120</v>
      </c>
      <c r="F627" s="13"/>
    </row>
    <row r="628" spans="1:6" ht="15.75" x14ac:dyDescent="0.25">
      <c r="A628" s="13">
        <v>67</v>
      </c>
      <c r="B628" s="13">
        <v>7</v>
      </c>
      <c r="C628" s="13" t="s">
        <v>1399</v>
      </c>
      <c r="D628" s="13">
        <v>17</v>
      </c>
      <c r="E628" s="13" t="s">
        <v>120</v>
      </c>
      <c r="F628" s="13"/>
    </row>
    <row r="629" spans="1:6" ht="15.75" x14ac:dyDescent="0.25">
      <c r="A629" s="13">
        <v>44</v>
      </c>
      <c r="B629" s="13">
        <v>8</v>
      </c>
      <c r="C629" s="13" t="s">
        <v>1400</v>
      </c>
      <c r="D629" s="13">
        <v>17</v>
      </c>
      <c r="E629" s="13" t="s">
        <v>28</v>
      </c>
      <c r="F629" s="13"/>
    </row>
    <row r="630" spans="1:6" ht="15.75" x14ac:dyDescent="0.25">
      <c r="A630" s="13">
        <v>56</v>
      </c>
      <c r="B630" s="13">
        <v>7</v>
      </c>
      <c r="C630" s="13" t="s">
        <v>1401</v>
      </c>
      <c r="D630" s="13">
        <v>17</v>
      </c>
      <c r="E630" s="13" t="s">
        <v>28</v>
      </c>
      <c r="F630" s="13"/>
    </row>
    <row r="631" spans="1:6" ht="15.75" x14ac:dyDescent="0.25">
      <c r="A631" s="13">
        <v>56</v>
      </c>
      <c r="B631" s="13">
        <v>7</v>
      </c>
      <c r="C631" s="13" t="s">
        <v>1402</v>
      </c>
      <c r="D631" s="13">
        <v>17</v>
      </c>
      <c r="E631" s="13" t="s">
        <v>28</v>
      </c>
      <c r="F631" s="13"/>
    </row>
    <row r="632" spans="1:6" ht="15.75" x14ac:dyDescent="0.25">
      <c r="A632" s="13">
        <v>33</v>
      </c>
      <c r="B632" s="13">
        <v>7</v>
      </c>
      <c r="C632" s="13" t="s">
        <v>1403</v>
      </c>
      <c r="D632" s="13">
        <v>17</v>
      </c>
      <c r="E632" s="13" t="s">
        <v>120</v>
      </c>
      <c r="F632" s="13"/>
    </row>
    <row r="633" spans="1:6" ht="15.75" x14ac:dyDescent="0.25">
      <c r="A633" s="13">
        <v>33</v>
      </c>
      <c r="B633" s="13">
        <v>8</v>
      </c>
      <c r="C633" s="13" t="s">
        <v>1404</v>
      </c>
      <c r="D633" s="13">
        <v>17</v>
      </c>
      <c r="E633" s="13" t="s">
        <v>120</v>
      </c>
      <c r="F633" s="13"/>
    </row>
    <row r="634" spans="1:6" ht="15.75" x14ac:dyDescent="0.25">
      <c r="A634" s="13">
        <v>5</v>
      </c>
      <c r="B634" s="13">
        <v>8</v>
      </c>
      <c r="C634" s="13" t="s">
        <v>1405</v>
      </c>
      <c r="D634" s="13">
        <v>17</v>
      </c>
      <c r="E634" s="13" t="s">
        <v>120</v>
      </c>
      <c r="F634" s="13"/>
    </row>
    <row r="635" spans="1:6" ht="15.75" x14ac:dyDescent="0.25">
      <c r="A635" s="11">
        <v>32</v>
      </c>
      <c r="B635" s="11">
        <v>8</v>
      </c>
      <c r="C635" s="11" t="s">
        <v>1406</v>
      </c>
      <c r="D635" s="11">
        <v>17</v>
      </c>
      <c r="E635" s="11" t="s">
        <v>28</v>
      </c>
      <c r="F635" s="13"/>
    </row>
    <row r="636" spans="1:6" ht="15.75" x14ac:dyDescent="0.25">
      <c r="A636" s="13">
        <v>64</v>
      </c>
      <c r="B636" s="13">
        <v>7</v>
      </c>
      <c r="C636" s="13" t="s">
        <v>1407</v>
      </c>
      <c r="D636" s="13">
        <v>17</v>
      </c>
      <c r="E636" s="13" t="s">
        <v>28</v>
      </c>
      <c r="F636" s="13"/>
    </row>
    <row r="637" spans="1:6" ht="15.75" x14ac:dyDescent="0.25">
      <c r="A637" s="11">
        <v>6</v>
      </c>
      <c r="B637" s="11">
        <v>7</v>
      </c>
      <c r="C637" s="11" t="s">
        <v>1408</v>
      </c>
      <c r="D637" s="11">
        <v>16</v>
      </c>
      <c r="E637" s="11" t="s">
        <v>28</v>
      </c>
      <c r="F637" s="13"/>
    </row>
    <row r="638" spans="1:6" ht="15.75" x14ac:dyDescent="0.25">
      <c r="A638" s="13">
        <v>33</v>
      </c>
      <c r="B638" s="13">
        <v>8</v>
      </c>
      <c r="C638" s="13" t="s">
        <v>1409</v>
      </c>
      <c r="D638" s="13">
        <v>16</v>
      </c>
      <c r="E638" s="13" t="s">
        <v>120</v>
      </c>
      <c r="F638" s="13"/>
    </row>
    <row r="639" spans="1:6" ht="15.75" x14ac:dyDescent="0.25">
      <c r="A639" s="12">
        <v>19</v>
      </c>
      <c r="B639" s="12">
        <v>7</v>
      </c>
      <c r="C639" s="13" t="s">
        <v>1410</v>
      </c>
      <c r="D639" s="13">
        <v>16</v>
      </c>
      <c r="E639" s="13" t="s">
        <v>28</v>
      </c>
      <c r="F639" s="13"/>
    </row>
    <row r="640" spans="1:6" ht="15.75" x14ac:dyDescent="0.25">
      <c r="A640" s="13">
        <v>35</v>
      </c>
      <c r="B640" s="13">
        <v>8</v>
      </c>
      <c r="C640" s="13" t="s">
        <v>1411</v>
      </c>
      <c r="D640" s="13">
        <v>16</v>
      </c>
      <c r="E640" s="13" t="s">
        <v>28</v>
      </c>
      <c r="F640" s="13"/>
    </row>
    <row r="641" spans="1:6" ht="15.75" x14ac:dyDescent="0.25">
      <c r="A641" s="13">
        <v>56</v>
      </c>
      <c r="B641" s="13">
        <v>7</v>
      </c>
      <c r="C641" s="13" t="s">
        <v>1412</v>
      </c>
      <c r="D641" s="13">
        <v>16</v>
      </c>
      <c r="E641" s="13" t="s">
        <v>28</v>
      </c>
      <c r="F641" s="13"/>
    </row>
    <row r="642" spans="1:6" ht="15.75" x14ac:dyDescent="0.25">
      <c r="A642" s="13">
        <v>30</v>
      </c>
      <c r="B642" s="13">
        <v>7</v>
      </c>
      <c r="C642" s="13" t="s">
        <v>1413</v>
      </c>
      <c r="D642" s="13">
        <v>16</v>
      </c>
      <c r="E642" s="29" t="s">
        <v>28</v>
      </c>
      <c r="F642" s="13"/>
    </row>
    <row r="643" spans="1:6" ht="15.75" x14ac:dyDescent="0.25">
      <c r="A643" s="13">
        <v>33</v>
      </c>
      <c r="B643" s="13">
        <v>7</v>
      </c>
      <c r="C643" s="13" t="s">
        <v>1414</v>
      </c>
      <c r="D643" s="13">
        <v>16</v>
      </c>
      <c r="E643" s="13" t="s">
        <v>120</v>
      </c>
      <c r="F643" s="13"/>
    </row>
    <row r="644" spans="1:6" ht="15.75" x14ac:dyDescent="0.25">
      <c r="A644" s="11">
        <v>6</v>
      </c>
      <c r="B644" s="11">
        <v>7</v>
      </c>
      <c r="C644" s="11" t="s">
        <v>1415</v>
      </c>
      <c r="D644" s="11">
        <v>16</v>
      </c>
      <c r="E644" s="11" t="s">
        <v>28</v>
      </c>
      <c r="F644" s="13"/>
    </row>
    <row r="645" spans="1:6" ht="15.75" x14ac:dyDescent="0.25">
      <c r="A645" s="13">
        <v>5</v>
      </c>
      <c r="B645" s="13">
        <v>8</v>
      </c>
      <c r="C645" s="13" t="s">
        <v>1416</v>
      </c>
      <c r="D645" s="13">
        <v>16</v>
      </c>
      <c r="E645" s="13" t="s">
        <v>120</v>
      </c>
      <c r="F645" s="13"/>
    </row>
    <row r="646" spans="1:6" ht="15.75" x14ac:dyDescent="0.25">
      <c r="A646" s="13">
        <v>20</v>
      </c>
      <c r="B646" s="27">
        <v>7</v>
      </c>
      <c r="C646" s="13" t="s">
        <v>1417</v>
      </c>
      <c r="D646" s="13">
        <v>16</v>
      </c>
      <c r="E646" s="13" t="s">
        <v>120</v>
      </c>
      <c r="F646" s="13"/>
    </row>
    <row r="647" spans="1:6" ht="15.75" x14ac:dyDescent="0.25">
      <c r="A647" s="13">
        <v>28</v>
      </c>
      <c r="B647" s="13">
        <v>7</v>
      </c>
      <c r="C647" s="13" t="s">
        <v>1418</v>
      </c>
      <c r="D647" s="13">
        <v>16</v>
      </c>
      <c r="E647" s="13" t="s">
        <v>28</v>
      </c>
      <c r="F647" s="13"/>
    </row>
    <row r="648" spans="1:6" ht="15.75" x14ac:dyDescent="0.25">
      <c r="A648" s="13">
        <v>64</v>
      </c>
      <c r="B648" s="13">
        <v>7</v>
      </c>
      <c r="C648" s="13" t="s">
        <v>1419</v>
      </c>
      <c r="D648" s="13">
        <v>16</v>
      </c>
      <c r="E648" s="13" t="s">
        <v>28</v>
      </c>
      <c r="F648" s="13"/>
    </row>
    <row r="649" spans="1:6" ht="15.75" x14ac:dyDescent="0.25">
      <c r="A649" s="11">
        <v>53</v>
      </c>
      <c r="B649" s="13">
        <v>8</v>
      </c>
      <c r="C649" s="13" t="s">
        <v>1420</v>
      </c>
      <c r="D649" s="13">
        <v>16</v>
      </c>
      <c r="E649" s="13" t="s">
        <v>28</v>
      </c>
      <c r="F649" s="13"/>
    </row>
    <row r="650" spans="1:6" ht="15.75" x14ac:dyDescent="0.25">
      <c r="A650" s="13">
        <v>28</v>
      </c>
      <c r="B650" s="13">
        <v>8</v>
      </c>
      <c r="C650" s="13" t="s">
        <v>1421</v>
      </c>
      <c r="D650" s="13">
        <v>16</v>
      </c>
      <c r="E650" s="13" t="s">
        <v>28</v>
      </c>
      <c r="F650" s="13"/>
    </row>
    <row r="651" spans="1:6" ht="15.75" x14ac:dyDescent="0.25">
      <c r="A651" s="13">
        <v>4</v>
      </c>
      <c r="B651" s="13">
        <v>7</v>
      </c>
      <c r="C651" s="13" t="s">
        <v>1422</v>
      </c>
      <c r="D651" s="13">
        <v>16</v>
      </c>
      <c r="E651" s="13" t="s">
        <v>28</v>
      </c>
      <c r="F651" s="13"/>
    </row>
    <row r="652" spans="1:6" ht="15.75" x14ac:dyDescent="0.25">
      <c r="A652" s="13">
        <v>17</v>
      </c>
      <c r="B652" s="13">
        <v>7</v>
      </c>
      <c r="C652" s="13" t="s">
        <v>1423</v>
      </c>
      <c r="D652" s="13">
        <v>16</v>
      </c>
      <c r="E652" s="13" t="s">
        <v>120</v>
      </c>
      <c r="F652" s="13"/>
    </row>
    <row r="653" spans="1:6" ht="15.75" x14ac:dyDescent="0.25">
      <c r="A653" s="11">
        <v>32</v>
      </c>
      <c r="B653" s="11">
        <v>7</v>
      </c>
      <c r="C653" s="11" t="s">
        <v>1424</v>
      </c>
      <c r="D653" s="11">
        <v>16</v>
      </c>
      <c r="E653" s="11" t="s">
        <v>28</v>
      </c>
      <c r="F653" s="13"/>
    </row>
    <row r="654" spans="1:6" ht="15.75" x14ac:dyDescent="0.25">
      <c r="A654" s="13">
        <v>5</v>
      </c>
      <c r="B654" s="13">
        <v>7</v>
      </c>
      <c r="C654" s="13" t="s">
        <v>1425</v>
      </c>
      <c r="D654" s="13">
        <v>16</v>
      </c>
      <c r="E654" s="13" t="s">
        <v>120</v>
      </c>
      <c r="F654" s="13"/>
    </row>
    <row r="655" spans="1:6" ht="15.75" x14ac:dyDescent="0.25">
      <c r="A655" s="13">
        <v>64</v>
      </c>
      <c r="B655" s="13">
        <v>7</v>
      </c>
      <c r="C655" s="13" t="s">
        <v>1426</v>
      </c>
      <c r="D655" s="13">
        <v>16</v>
      </c>
      <c r="E655" s="13" t="s">
        <v>28</v>
      </c>
      <c r="F655" s="13"/>
    </row>
    <row r="656" spans="1:6" ht="15.75" x14ac:dyDescent="0.25">
      <c r="A656" s="11">
        <v>21</v>
      </c>
      <c r="B656" s="11">
        <v>7</v>
      </c>
      <c r="C656" s="11" t="s">
        <v>1427</v>
      </c>
      <c r="D656" s="11">
        <v>16</v>
      </c>
      <c r="E656" s="11" t="s">
        <v>28</v>
      </c>
      <c r="F656" s="13"/>
    </row>
    <row r="657" spans="1:6" ht="15.75" x14ac:dyDescent="0.25">
      <c r="A657" s="13">
        <v>5</v>
      </c>
      <c r="B657" s="13">
        <v>8</v>
      </c>
      <c r="C657" s="13" t="s">
        <v>1428</v>
      </c>
      <c r="D657" s="13">
        <v>15</v>
      </c>
      <c r="E657" s="13" t="s">
        <v>120</v>
      </c>
      <c r="F657" s="13"/>
    </row>
    <row r="658" spans="1:6" ht="15.75" x14ac:dyDescent="0.25">
      <c r="A658" s="27">
        <v>4</v>
      </c>
      <c r="B658" s="13">
        <v>8</v>
      </c>
      <c r="C658" s="27" t="s">
        <v>1429</v>
      </c>
      <c r="D658" s="27">
        <v>15</v>
      </c>
      <c r="E658" s="13" t="s">
        <v>28</v>
      </c>
      <c r="F658" s="13"/>
    </row>
    <row r="659" spans="1:6" ht="15.75" x14ac:dyDescent="0.25">
      <c r="A659" s="13">
        <v>65</v>
      </c>
      <c r="B659" s="13">
        <v>7</v>
      </c>
      <c r="C659" s="13" t="s">
        <v>1430</v>
      </c>
      <c r="D659" s="13">
        <v>15</v>
      </c>
      <c r="E659" s="13" t="s">
        <v>120</v>
      </c>
      <c r="F659" s="13"/>
    </row>
    <row r="660" spans="1:6" ht="15.75" x14ac:dyDescent="0.25">
      <c r="A660" s="13">
        <v>22</v>
      </c>
      <c r="B660" s="13">
        <v>8</v>
      </c>
      <c r="C660" s="13" t="s">
        <v>1431</v>
      </c>
      <c r="D660" s="13">
        <v>15</v>
      </c>
      <c r="E660" s="13" t="s">
        <v>28</v>
      </c>
      <c r="F660" s="13"/>
    </row>
    <row r="661" spans="1:6" ht="15.75" x14ac:dyDescent="0.25">
      <c r="A661" s="13">
        <v>15</v>
      </c>
      <c r="B661" s="13">
        <v>8</v>
      </c>
      <c r="C661" s="13" t="s">
        <v>1432</v>
      </c>
      <c r="D661" s="13">
        <v>15</v>
      </c>
      <c r="E661" s="13" t="s">
        <v>28</v>
      </c>
      <c r="F661" s="13"/>
    </row>
    <row r="662" spans="1:6" ht="15.75" x14ac:dyDescent="0.25">
      <c r="A662" s="13">
        <v>33</v>
      </c>
      <c r="B662" s="13">
        <v>7</v>
      </c>
      <c r="C662" s="13" t="s">
        <v>1433</v>
      </c>
      <c r="D662" s="13">
        <v>15</v>
      </c>
      <c r="E662" s="13" t="s">
        <v>120</v>
      </c>
      <c r="F662" s="13"/>
    </row>
    <row r="663" spans="1:6" ht="15.75" x14ac:dyDescent="0.25">
      <c r="A663" s="13">
        <v>5</v>
      </c>
      <c r="B663" s="13">
        <v>7</v>
      </c>
      <c r="C663" s="13" t="s">
        <v>1434</v>
      </c>
      <c r="D663" s="13">
        <v>15</v>
      </c>
      <c r="E663" s="13" t="s">
        <v>120</v>
      </c>
      <c r="F663" s="13"/>
    </row>
    <row r="664" spans="1:6" ht="15.75" x14ac:dyDescent="0.25">
      <c r="A664" s="13">
        <v>35</v>
      </c>
      <c r="B664" s="13">
        <v>8</v>
      </c>
      <c r="C664" s="13" t="s">
        <v>1435</v>
      </c>
      <c r="D664" s="13">
        <v>15</v>
      </c>
      <c r="E664" s="13" t="s">
        <v>28</v>
      </c>
      <c r="F664" s="13"/>
    </row>
    <row r="665" spans="1:6" ht="15.75" x14ac:dyDescent="0.25">
      <c r="A665" s="13">
        <v>28</v>
      </c>
      <c r="B665" s="13">
        <v>8</v>
      </c>
      <c r="C665" s="13" t="s">
        <v>1436</v>
      </c>
      <c r="D665" s="13">
        <v>15</v>
      </c>
      <c r="E665" s="13" t="s">
        <v>28</v>
      </c>
      <c r="F665" s="13"/>
    </row>
    <row r="666" spans="1:6" ht="15.75" x14ac:dyDescent="0.25">
      <c r="A666" s="13">
        <v>33</v>
      </c>
      <c r="B666" s="13">
        <v>7</v>
      </c>
      <c r="C666" s="13" t="s">
        <v>1437</v>
      </c>
      <c r="D666" s="13">
        <v>15</v>
      </c>
      <c r="E666" s="13" t="s">
        <v>120</v>
      </c>
      <c r="F666" s="13"/>
    </row>
    <row r="667" spans="1:6" ht="15.75" x14ac:dyDescent="0.25">
      <c r="A667" s="13">
        <v>5</v>
      </c>
      <c r="B667" s="13">
        <v>8</v>
      </c>
      <c r="C667" s="13" t="s">
        <v>1438</v>
      </c>
      <c r="D667" s="13">
        <v>15</v>
      </c>
      <c r="E667" s="13" t="s">
        <v>120</v>
      </c>
      <c r="F667" s="13"/>
    </row>
    <row r="668" spans="1:6" ht="15.75" x14ac:dyDescent="0.25">
      <c r="A668" s="13">
        <v>64</v>
      </c>
      <c r="B668" s="13">
        <v>8</v>
      </c>
      <c r="C668" s="13" t="s">
        <v>1439</v>
      </c>
      <c r="D668" s="13">
        <v>15</v>
      </c>
      <c r="E668" s="13" t="s">
        <v>28</v>
      </c>
      <c r="F668" s="13"/>
    </row>
    <row r="669" spans="1:6" ht="15.75" x14ac:dyDescent="0.25">
      <c r="A669" s="11">
        <v>6</v>
      </c>
      <c r="B669" s="11">
        <v>7</v>
      </c>
      <c r="C669" s="11" t="s">
        <v>1440</v>
      </c>
      <c r="D669" s="11">
        <v>14</v>
      </c>
      <c r="E669" s="11" t="s">
        <v>28</v>
      </c>
      <c r="F669" s="13"/>
    </row>
    <row r="670" spans="1:6" ht="15.75" x14ac:dyDescent="0.25">
      <c r="A670" s="11">
        <v>53</v>
      </c>
      <c r="B670" s="12">
        <v>7</v>
      </c>
      <c r="C670" s="16" t="s">
        <v>1441</v>
      </c>
      <c r="D670" s="12">
        <v>14</v>
      </c>
      <c r="E670" s="15" t="s">
        <v>28</v>
      </c>
      <c r="F670" s="13"/>
    </row>
    <row r="671" spans="1:6" ht="15.75" x14ac:dyDescent="0.25">
      <c r="A671" s="13">
        <v>67</v>
      </c>
      <c r="B671" s="13">
        <v>7</v>
      </c>
      <c r="C671" s="13" t="s">
        <v>1442</v>
      </c>
      <c r="D671" s="13">
        <v>14</v>
      </c>
      <c r="E671" s="13" t="s">
        <v>120</v>
      </c>
      <c r="F671" s="13"/>
    </row>
    <row r="672" spans="1:6" ht="15.75" x14ac:dyDescent="0.25">
      <c r="A672" s="11">
        <v>6</v>
      </c>
      <c r="B672" s="11">
        <v>7</v>
      </c>
      <c r="C672" s="11" t="s">
        <v>1443</v>
      </c>
      <c r="D672" s="11">
        <v>14</v>
      </c>
      <c r="E672" s="11" t="s">
        <v>28</v>
      </c>
      <c r="F672" s="13"/>
    </row>
    <row r="673" spans="1:6" ht="15.75" x14ac:dyDescent="0.25">
      <c r="A673" s="12">
        <v>19</v>
      </c>
      <c r="B673" s="12">
        <v>7</v>
      </c>
      <c r="C673" s="13" t="s">
        <v>1444</v>
      </c>
      <c r="D673" s="13">
        <v>14</v>
      </c>
      <c r="E673" s="13" t="s">
        <v>28</v>
      </c>
      <c r="F673" s="13"/>
    </row>
    <row r="674" spans="1:6" ht="15.75" x14ac:dyDescent="0.25">
      <c r="A674" s="13">
        <v>33</v>
      </c>
      <c r="B674" s="13">
        <v>8</v>
      </c>
      <c r="C674" s="13" t="s">
        <v>1445</v>
      </c>
      <c r="D674" s="13">
        <v>14</v>
      </c>
      <c r="E674" s="13" t="s">
        <v>120</v>
      </c>
      <c r="F674" s="13"/>
    </row>
    <row r="675" spans="1:6" ht="15.75" x14ac:dyDescent="0.25">
      <c r="A675" s="13">
        <v>28</v>
      </c>
      <c r="B675" s="13">
        <v>8</v>
      </c>
      <c r="C675" s="13" t="s">
        <v>1446</v>
      </c>
      <c r="D675" s="13">
        <v>14</v>
      </c>
      <c r="E675" s="13" t="s">
        <v>28</v>
      </c>
      <c r="F675" s="13"/>
    </row>
    <row r="676" spans="1:6" ht="15.75" x14ac:dyDescent="0.25">
      <c r="A676" s="13">
        <v>44</v>
      </c>
      <c r="B676" s="13">
        <v>8</v>
      </c>
      <c r="C676" s="13" t="s">
        <v>1447</v>
      </c>
      <c r="D676" s="13">
        <v>14</v>
      </c>
      <c r="E676" s="13" t="s">
        <v>28</v>
      </c>
      <c r="F676" s="13"/>
    </row>
    <row r="677" spans="1:6" ht="15.75" x14ac:dyDescent="0.25">
      <c r="A677" s="11">
        <v>6</v>
      </c>
      <c r="B677" s="11">
        <v>7</v>
      </c>
      <c r="C677" s="11" t="s">
        <v>1361</v>
      </c>
      <c r="D677" s="11">
        <v>14</v>
      </c>
      <c r="E677" s="11" t="s">
        <v>28</v>
      </c>
      <c r="F677" s="13"/>
    </row>
    <row r="678" spans="1:6" ht="15.75" x14ac:dyDescent="0.25">
      <c r="A678" s="13">
        <v>29</v>
      </c>
      <c r="B678" s="13">
        <v>8</v>
      </c>
      <c r="C678" s="13" t="s">
        <v>1448</v>
      </c>
      <c r="D678" s="13">
        <v>14</v>
      </c>
      <c r="E678" s="13" t="s">
        <v>32</v>
      </c>
      <c r="F678" s="13"/>
    </row>
    <row r="679" spans="1:6" ht="15.75" x14ac:dyDescent="0.25">
      <c r="A679" s="13">
        <v>29</v>
      </c>
      <c r="B679" s="13">
        <v>8</v>
      </c>
      <c r="C679" s="13" t="s">
        <v>1449</v>
      </c>
      <c r="D679" s="13">
        <v>14</v>
      </c>
      <c r="E679" s="13" t="s">
        <v>32</v>
      </c>
      <c r="F679" s="13"/>
    </row>
    <row r="680" spans="1:6" ht="15.75" x14ac:dyDescent="0.25">
      <c r="A680" s="11">
        <v>21</v>
      </c>
      <c r="B680" s="11">
        <v>7</v>
      </c>
      <c r="C680" s="11" t="s">
        <v>1450</v>
      </c>
      <c r="D680" s="11">
        <v>14</v>
      </c>
      <c r="E680" s="11" t="s">
        <v>28</v>
      </c>
      <c r="F680" s="13"/>
    </row>
    <row r="681" spans="1:6" ht="15.75" x14ac:dyDescent="0.25">
      <c r="A681" s="11">
        <v>6</v>
      </c>
      <c r="B681" s="11">
        <v>7</v>
      </c>
      <c r="C681" s="11" t="s">
        <v>1451</v>
      </c>
      <c r="D681" s="11">
        <v>14</v>
      </c>
      <c r="E681" s="11" t="s">
        <v>28</v>
      </c>
      <c r="F681" s="13"/>
    </row>
    <row r="682" spans="1:6" ht="15.75" x14ac:dyDescent="0.25">
      <c r="A682" s="27">
        <v>4</v>
      </c>
      <c r="B682" s="13">
        <v>7</v>
      </c>
      <c r="C682" s="27" t="s">
        <v>1452</v>
      </c>
      <c r="D682" s="27">
        <v>14</v>
      </c>
      <c r="E682" s="13" t="s">
        <v>28</v>
      </c>
      <c r="F682" s="13"/>
    </row>
    <row r="683" spans="1:6" ht="15.75" x14ac:dyDescent="0.25">
      <c r="A683" s="13">
        <v>29</v>
      </c>
      <c r="B683" s="13">
        <v>8</v>
      </c>
      <c r="C683" s="13" t="s">
        <v>1453</v>
      </c>
      <c r="D683" s="13">
        <v>14</v>
      </c>
      <c r="E683" s="13" t="s">
        <v>32</v>
      </c>
      <c r="F683" s="13"/>
    </row>
    <row r="684" spans="1:6" ht="15.75" x14ac:dyDescent="0.25">
      <c r="A684" s="13">
        <v>30</v>
      </c>
      <c r="B684" s="13">
        <v>7</v>
      </c>
      <c r="C684" s="13" t="s">
        <v>1454</v>
      </c>
      <c r="D684" s="13">
        <v>14</v>
      </c>
      <c r="E684" s="29" t="s">
        <v>28</v>
      </c>
      <c r="F684" s="13"/>
    </row>
    <row r="685" spans="1:6" ht="15.75" x14ac:dyDescent="0.25">
      <c r="A685" s="13">
        <v>29</v>
      </c>
      <c r="B685" s="13">
        <v>7</v>
      </c>
      <c r="C685" s="13" t="s">
        <v>1455</v>
      </c>
      <c r="D685" s="13">
        <v>13</v>
      </c>
      <c r="E685" s="13" t="s">
        <v>28</v>
      </c>
      <c r="F685" s="13"/>
    </row>
    <row r="686" spans="1:6" ht="15.75" x14ac:dyDescent="0.25">
      <c r="A686" s="13">
        <v>28</v>
      </c>
      <c r="B686" s="13">
        <v>8</v>
      </c>
      <c r="C686" s="13" t="s">
        <v>1456</v>
      </c>
      <c r="D686" s="13">
        <v>13</v>
      </c>
      <c r="E686" s="13" t="s">
        <v>28</v>
      </c>
      <c r="F686" s="13"/>
    </row>
    <row r="687" spans="1:6" ht="15.75" x14ac:dyDescent="0.25">
      <c r="A687" s="13">
        <v>33</v>
      </c>
      <c r="B687" s="13">
        <v>7</v>
      </c>
      <c r="C687" s="13" t="s">
        <v>1457</v>
      </c>
      <c r="D687" s="13">
        <v>13</v>
      </c>
      <c r="E687" s="13" t="s">
        <v>120</v>
      </c>
      <c r="F687" s="13"/>
    </row>
    <row r="688" spans="1:6" ht="15.75" x14ac:dyDescent="0.25">
      <c r="A688" s="13">
        <v>41</v>
      </c>
      <c r="B688" s="13">
        <v>7</v>
      </c>
      <c r="C688" s="13" t="s">
        <v>1458</v>
      </c>
      <c r="D688" s="13">
        <v>13</v>
      </c>
      <c r="E688" s="13" t="s">
        <v>28</v>
      </c>
      <c r="F688" s="13"/>
    </row>
    <row r="689" spans="1:6" ht="15.75" x14ac:dyDescent="0.25">
      <c r="A689" s="13">
        <v>64</v>
      </c>
      <c r="B689" s="13">
        <v>8</v>
      </c>
      <c r="C689" s="13" t="s">
        <v>1459</v>
      </c>
      <c r="D689" s="13">
        <v>13</v>
      </c>
      <c r="E689" s="13" t="s">
        <v>28</v>
      </c>
      <c r="F689" s="13"/>
    </row>
    <row r="690" spans="1:6" ht="15.75" x14ac:dyDescent="0.25">
      <c r="A690" s="13">
        <v>5</v>
      </c>
      <c r="B690" s="13">
        <v>7</v>
      </c>
      <c r="C690" s="13" t="s">
        <v>1460</v>
      </c>
      <c r="D690" s="13">
        <v>13</v>
      </c>
      <c r="E690" s="13" t="s">
        <v>120</v>
      </c>
      <c r="F690" s="13"/>
    </row>
    <row r="691" spans="1:6" ht="15.75" x14ac:dyDescent="0.25">
      <c r="A691" s="13">
        <v>29</v>
      </c>
      <c r="B691" s="13">
        <v>7</v>
      </c>
      <c r="C691" s="13" t="s">
        <v>1461</v>
      </c>
      <c r="D691" s="13">
        <v>13</v>
      </c>
      <c r="E691" s="13" t="s">
        <v>28</v>
      </c>
      <c r="F691" s="13"/>
    </row>
    <row r="692" spans="1:6" ht="15.75" x14ac:dyDescent="0.25">
      <c r="A692" s="13">
        <v>56</v>
      </c>
      <c r="B692" s="13">
        <v>7</v>
      </c>
      <c r="C692" s="13" t="s">
        <v>1462</v>
      </c>
      <c r="D692" s="13">
        <v>13</v>
      </c>
      <c r="E692" s="13" t="s">
        <v>28</v>
      </c>
      <c r="F692" s="13"/>
    </row>
    <row r="693" spans="1:6" ht="15.75" x14ac:dyDescent="0.25">
      <c r="A693" s="13">
        <v>33</v>
      </c>
      <c r="B693" s="13">
        <v>8</v>
      </c>
      <c r="C693" s="13" t="s">
        <v>1463</v>
      </c>
      <c r="D693" s="13">
        <v>12</v>
      </c>
      <c r="E693" s="13" t="s">
        <v>120</v>
      </c>
      <c r="F693" s="13"/>
    </row>
    <row r="694" spans="1:6" ht="15.75" x14ac:dyDescent="0.25">
      <c r="A694" s="13">
        <v>33</v>
      </c>
      <c r="B694" s="13">
        <v>7</v>
      </c>
      <c r="C694" s="13" t="s">
        <v>1464</v>
      </c>
      <c r="D694" s="13">
        <v>12</v>
      </c>
      <c r="E694" s="13" t="s">
        <v>120</v>
      </c>
      <c r="F694" s="13"/>
    </row>
    <row r="695" spans="1:6" ht="15.75" x14ac:dyDescent="0.25">
      <c r="A695" s="13">
        <v>64</v>
      </c>
      <c r="B695" s="13">
        <v>7</v>
      </c>
      <c r="C695" s="13" t="s">
        <v>1465</v>
      </c>
      <c r="D695" s="13">
        <v>12</v>
      </c>
      <c r="E695" s="13" t="s">
        <v>28</v>
      </c>
      <c r="F695" s="13"/>
    </row>
    <row r="696" spans="1:6" ht="15.75" x14ac:dyDescent="0.25">
      <c r="A696" s="13">
        <v>33</v>
      </c>
      <c r="B696" s="13">
        <v>7</v>
      </c>
      <c r="C696" s="13" t="s">
        <v>1466</v>
      </c>
      <c r="D696" s="13">
        <v>12</v>
      </c>
      <c r="E696" s="13" t="s">
        <v>120</v>
      </c>
      <c r="F696" s="13"/>
    </row>
    <row r="697" spans="1:6" ht="15.75" x14ac:dyDescent="0.25">
      <c r="A697" s="13">
        <v>29</v>
      </c>
      <c r="B697" s="13">
        <v>7</v>
      </c>
      <c r="C697" s="13" t="s">
        <v>1467</v>
      </c>
      <c r="D697" s="13">
        <v>12</v>
      </c>
      <c r="E697" s="13" t="s">
        <v>28</v>
      </c>
      <c r="F697" s="13"/>
    </row>
    <row r="698" spans="1:6" ht="15.75" x14ac:dyDescent="0.25">
      <c r="A698" s="11">
        <v>7</v>
      </c>
      <c r="B698" s="11">
        <v>8</v>
      </c>
      <c r="C698" s="11" t="s">
        <v>1468</v>
      </c>
      <c r="D698" s="11">
        <v>12</v>
      </c>
      <c r="E698" s="11" t="s">
        <v>120</v>
      </c>
      <c r="F698" s="13"/>
    </row>
    <row r="699" spans="1:6" ht="15.75" x14ac:dyDescent="0.25">
      <c r="A699" s="11">
        <v>7</v>
      </c>
      <c r="B699" s="11">
        <v>8</v>
      </c>
      <c r="C699" s="11" t="s">
        <v>1469</v>
      </c>
      <c r="D699" s="11">
        <v>12</v>
      </c>
      <c r="E699" s="11" t="s">
        <v>120</v>
      </c>
      <c r="F699" s="13"/>
    </row>
    <row r="700" spans="1:6" ht="15.75" x14ac:dyDescent="0.25">
      <c r="A700" s="13">
        <v>29</v>
      </c>
      <c r="B700" s="13">
        <v>7</v>
      </c>
      <c r="C700" s="13" t="s">
        <v>1470</v>
      </c>
      <c r="D700" s="13">
        <v>12</v>
      </c>
      <c r="E700" s="13" t="s">
        <v>28</v>
      </c>
      <c r="F700" s="13"/>
    </row>
    <row r="701" spans="1:6" ht="15.75" x14ac:dyDescent="0.25">
      <c r="A701" s="11">
        <v>32</v>
      </c>
      <c r="B701" s="11">
        <v>7</v>
      </c>
      <c r="C701" s="11" t="s">
        <v>1471</v>
      </c>
      <c r="D701" s="11">
        <v>12</v>
      </c>
      <c r="E701" s="11" t="s">
        <v>28</v>
      </c>
      <c r="F701" s="13"/>
    </row>
    <row r="702" spans="1:6" ht="15.75" x14ac:dyDescent="0.25">
      <c r="A702" s="11">
        <v>32</v>
      </c>
      <c r="B702" s="11">
        <v>7</v>
      </c>
      <c r="C702" s="11" t="s">
        <v>1472</v>
      </c>
      <c r="D702" s="11">
        <v>12</v>
      </c>
      <c r="E702" s="11" t="s">
        <v>28</v>
      </c>
      <c r="F702" s="13"/>
    </row>
    <row r="703" spans="1:6" ht="15.75" x14ac:dyDescent="0.25">
      <c r="A703" s="13">
        <v>29</v>
      </c>
      <c r="B703" s="13">
        <v>7</v>
      </c>
      <c r="C703" s="13" t="s">
        <v>1473</v>
      </c>
      <c r="D703" s="13">
        <v>12</v>
      </c>
      <c r="E703" s="13" t="s">
        <v>28</v>
      </c>
      <c r="F703" s="13"/>
    </row>
    <row r="704" spans="1:6" ht="15.75" x14ac:dyDescent="0.25">
      <c r="A704" s="13">
        <v>64</v>
      </c>
      <c r="B704" s="13">
        <v>7</v>
      </c>
      <c r="C704" s="13" t="s">
        <v>1474</v>
      </c>
      <c r="D704" s="13">
        <v>11</v>
      </c>
      <c r="E704" s="13" t="s">
        <v>28</v>
      </c>
      <c r="F704" s="13"/>
    </row>
    <row r="705" spans="1:6" ht="15.75" x14ac:dyDescent="0.25">
      <c r="A705" s="13">
        <v>29</v>
      </c>
      <c r="B705" s="13">
        <v>8</v>
      </c>
      <c r="C705" s="13" t="s">
        <v>1475</v>
      </c>
      <c r="D705" s="13">
        <v>11</v>
      </c>
      <c r="E705" s="13" t="s">
        <v>28</v>
      </c>
      <c r="F705" s="13"/>
    </row>
    <row r="706" spans="1:6" ht="15.75" x14ac:dyDescent="0.25">
      <c r="A706" s="13">
        <v>44</v>
      </c>
      <c r="B706" s="13">
        <v>8</v>
      </c>
      <c r="C706" s="13" t="s">
        <v>1476</v>
      </c>
      <c r="D706" s="13">
        <v>11</v>
      </c>
      <c r="E706" s="13" t="s">
        <v>28</v>
      </c>
      <c r="F706" s="13"/>
    </row>
    <row r="707" spans="1:6" ht="15.75" x14ac:dyDescent="0.25">
      <c r="A707" s="13">
        <v>33</v>
      </c>
      <c r="B707" s="13">
        <v>7</v>
      </c>
      <c r="C707" s="13" t="s">
        <v>1477</v>
      </c>
      <c r="D707" s="13">
        <v>11</v>
      </c>
      <c r="E707" s="13" t="s">
        <v>120</v>
      </c>
      <c r="F707" s="13"/>
    </row>
    <row r="708" spans="1:6" ht="15.75" x14ac:dyDescent="0.25">
      <c r="A708" s="13">
        <v>41</v>
      </c>
      <c r="B708" s="13">
        <v>7</v>
      </c>
      <c r="C708" s="13" t="s">
        <v>1478</v>
      </c>
      <c r="D708" s="13">
        <v>11</v>
      </c>
      <c r="E708" s="13" t="s">
        <v>28</v>
      </c>
      <c r="F708" s="13"/>
    </row>
    <row r="709" spans="1:6" ht="15.75" x14ac:dyDescent="0.25">
      <c r="A709" s="13">
        <v>29</v>
      </c>
      <c r="B709" s="13">
        <v>8</v>
      </c>
      <c r="C709" s="13" t="s">
        <v>1479</v>
      </c>
      <c r="D709" s="13">
        <v>11</v>
      </c>
      <c r="E709" s="13" t="s">
        <v>28</v>
      </c>
      <c r="F709" s="13"/>
    </row>
    <row r="710" spans="1:6" ht="15.75" x14ac:dyDescent="0.25">
      <c r="A710" s="13">
        <v>33</v>
      </c>
      <c r="B710" s="13">
        <v>7</v>
      </c>
      <c r="C710" s="13" t="s">
        <v>1480</v>
      </c>
      <c r="D710" s="13">
        <v>11</v>
      </c>
      <c r="E710" s="13" t="s">
        <v>120</v>
      </c>
      <c r="F710" s="13"/>
    </row>
    <row r="711" spans="1:6" ht="15.75" x14ac:dyDescent="0.25">
      <c r="A711" s="13">
        <v>41</v>
      </c>
      <c r="B711" s="13">
        <v>7</v>
      </c>
      <c r="C711" s="13" t="s">
        <v>1481</v>
      </c>
      <c r="D711" s="13">
        <v>11</v>
      </c>
      <c r="E711" s="13" t="s">
        <v>28</v>
      </c>
      <c r="F711" s="13"/>
    </row>
    <row r="712" spans="1:6" ht="15.75" x14ac:dyDescent="0.25">
      <c r="A712" s="13">
        <v>41</v>
      </c>
      <c r="B712" s="13">
        <v>7</v>
      </c>
      <c r="C712" s="13" t="s">
        <v>1482</v>
      </c>
      <c r="D712" s="13">
        <v>10</v>
      </c>
      <c r="E712" s="13" t="s">
        <v>28</v>
      </c>
      <c r="F712" s="13"/>
    </row>
    <row r="713" spans="1:6" ht="15.75" x14ac:dyDescent="0.25">
      <c r="A713" s="11">
        <v>6</v>
      </c>
      <c r="B713" s="11">
        <v>7</v>
      </c>
      <c r="C713" s="11" t="s">
        <v>1483</v>
      </c>
      <c r="D713" s="11">
        <v>10</v>
      </c>
      <c r="E713" s="11" t="s">
        <v>28</v>
      </c>
      <c r="F713" s="13"/>
    </row>
    <row r="714" spans="1:6" ht="15.75" x14ac:dyDescent="0.25">
      <c r="A714" s="11">
        <v>32</v>
      </c>
      <c r="B714" s="11">
        <v>7</v>
      </c>
      <c r="C714" s="11" t="s">
        <v>1484</v>
      </c>
      <c r="D714" s="11">
        <v>10</v>
      </c>
      <c r="E714" s="11" t="s">
        <v>28</v>
      </c>
      <c r="F714" s="13"/>
    </row>
    <row r="715" spans="1:6" ht="15.75" x14ac:dyDescent="0.25">
      <c r="A715" s="11">
        <v>6</v>
      </c>
      <c r="B715" s="11">
        <v>8</v>
      </c>
      <c r="C715" s="11" t="s">
        <v>1485</v>
      </c>
      <c r="D715" s="11">
        <v>10</v>
      </c>
      <c r="E715" s="11" t="s">
        <v>28</v>
      </c>
      <c r="F715" s="13"/>
    </row>
    <row r="716" spans="1:6" ht="15.75" x14ac:dyDescent="0.25">
      <c r="A716" s="13">
        <v>33</v>
      </c>
      <c r="B716" s="13">
        <v>7</v>
      </c>
      <c r="C716" s="13" t="s">
        <v>1486</v>
      </c>
      <c r="D716" s="13">
        <v>10</v>
      </c>
      <c r="E716" s="13" t="s">
        <v>120</v>
      </c>
      <c r="F716" s="13"/>
    </row>
    <row r="717" spans="1:6" ht="15.75" x14ac:dyDescent="0.25">
      <c r="A717" s="27">
        <v>4</v>
      </c>
      <c r="B717" s="13">
        <v>7</v>
      </c>
      <c r="C717" s="27" t="s">
        <v>1487</v>
      </c>
      <c r="D717" s="27">
        <v>9</v>
      </c>
      <c r="E717" s="13" t="s">
        <v>28</v>
      </c>
      <c r="F717" s="13"/>
    </row>
    <row r="718" spans="1:6" ht="15.75" x14ac:dyDescent="0.25">
      <c r="A718" s="13">
        <v>29</v>
      </c>
      <c r="B718" s="13">
        <v>8</v>
      </c>
      <c r="C718" s="13" t="s">
        <v>1488</v>
      </c>
      <c r="D718" s="13">
        <v>9</v>
      </c>
      <c r="E718" s="13" t="s">
        <v>28</v>
      </c>
      <c r="F718" s="13"/>
    </row>
    <row r="719" spans="1:6" ht="15.75" x14ac:dyDescent="0.25">
      <c r="A719" s="13">
        <v>28</v>
      </c>
      <c r="B719" s="13">
        <v>8</v>
      </c>
      <c r="C719" s="13" t="s">
        <v>1489</v>
      </c>
      <c r="D719" s="13">
        <v>9</v>
      </c>
      <c r="E719" s="13" t="s">
        <v>28</v>
      </c>
      <c r="F719" s="13"/>
    </row>
    <row r="720" spans="1:6" ht="15.75" x14ac:dyDescent="0.25">
      <c r="A720" s="13">
        <v>17</v>
      </c>
      <c r="B720" s="13">
        <v>7</v>
      </c>
      <c r="C720" s="13" t="s">
        <v>1490</v>
      </c>
      <c r="D720" s="13">
        <v>9</v>
      </c>
      <c r="E720" s="13" t="s">
        <v>120</v>
      </c>
      <c r="F720" s="13"/>
    </row>
    <row r="721" spans="1:6" ht="15.75" x14ac:dyDescent="0.25">
      <c r="A721" s="12">
        <v>62</v>
      </c>
      <c r="B721" s="13">
        <v>7</v>
      </c>
      <c r="C721" s="44" t="s">
        <v>1491</v>
      </c>
      <c r="D721" s="13">
        <v>9</v>
      </c>
      <c r="E721" s="13" t="s">
        <v>28</v>
      </c>
      <c r="F721" s="13"/>
    </row>
    <row r="722" spans="1:6" ht="15.75" x14ac:dyDescent="0.25">
      <c r="A722" s="13">
        <v>20</v>
      </c>
      <c r="B722" s="13">
        <v>7</v>
      </c>
      <c r="C722" s="13" t="s">
        <v>1492</v>
      </c>
      <c r="D722" s="13">
        <v>9</v>
      </c>
      <c r="E722" s="13" t="s">
        <v>120</v>
      </c>
      <c r="F722" s="13"/>
    </row>
    <row r="723" spans="1:6" ht="15.75" x14ac:dyDescent="0.25">
      <c r="A723" s="11">
        <v>32</v>
      </c>
      <c r="B723" s="11">
        <v>7</v>
      </c>
      <c r="C723" s="11" t="s">
        <v>1493</v>
      </c>
      <c r="D723" s="11">
        <v>8</v>
      </c>
      <c r="E723" s="11" t="s">
        <v>28</v>
      </c>
      <c r="F723" s="13"/>
    </row>
    <row r="724" spans="1:6" ht="15.75" x14ac:dyDescent="0.25">
      <c r="A724" s="13">
        <v>20</v>
      </c>
      <c r="B724" s="13">
        <v>7</v>
      </c>
      <c r="C724" s="13" t="s">
        <v>1494</v>
      </c>
      <c r="D724" s="13">
        <v>8</v>
      </c>
      <c r="E724" s="13" t="s">
        <v>120</v>
      </c>
      <c r="F724" s="13"/>
    </row>
    <row r="725" spans="1:6" ht="15.75" x14ac:dyDescent="0.25">
      <c r="A725" s="13">
        <v>33</v>
      </c>
      <c r="B725" s="13">
        <v>7</v>
      </c>
      <c r="C725" s="13" t="s">
        <v>1495</v>
      </c>
      <c r="D725" s="13">
        <v>8</v>
      </c>
      <c r="E725" s="13" t="s">
        <v>120</v>
      </c>
      <c r="F725" s="13"/>
    </row>
    <row r="726" spans="1:6" ht="15.75" x14ac:dyDescent="0.25">
      <c r="A726" s="13">
        <v>33</v>
      </c>
      <c r="B726" s="13">
        <v>7</v>
      </c>
      <c r="C726" s="13" t="s">
        <v>1496</v>
      </c>
      <c r="D726" s="13">
        <v>8</v>
      </c>
      <c r="E726" s="13" t="s">
        <v>120</v>
      </c>
      <c r="F726" s="13"/>
    </row>
    <row r="727" spans="1:6" ht="15.75" x14ac:dyDescent="0.25">
      <c r="A727" s="13">
        <v>29</v>
      </c>
      <c r="B727" s="13">
        <v>8</v>
      </c>
      <c r="C727" s="13" t="s">
        <v>1497</v>
      </c>
      <c r="D727" s="13">
        <v>8</v>
      </c>
      <c r="E727" s="13" t="s">
        <v>28</v>
      </c>
      <c r="F727" s="13"/>
    </row>
    <row r="728" spans="1:6" ht="15.75" x14ac:dyDescent="0.25">
      <c r="A728" s="13">
        <v>5</v>
      </c>
      <c r="B728" s="13">
        <v>7</v>
      </c>
      <c r="C728" s="13" t="s">
        <v>1498</v>
      </c>
      <c r="D728" s="13">
        <v>8</v>
      </c>
      <c r="E728" s="13" t="s">
        <v>120</v>
      </c>
      <c r="F728" s="13"/>
    </row>
    <row r="729" spans="1:6" ht="15.75" x14ac:dyDescent="0.25">
      <c r="A729" s="24">
        <v>54</v>
      </c>
      <c r="B729" s="24">
        <v>7</v>
      </c>
      <c r="C729" s="24" t="s">
        <v>1499</v>
      </c>
      <c r="D729" s="24">
        <v>8</v>
      </c>
      <c r="E729" s="24" t="s">
        <v>16</v>
      </c>
      <c r="F729" s="13"/>
    </row>
    <row r="730" spans="1:6" ht="15.75" x14ac:dyDescent="0.25">
      <c r="A730" s="41">
        <v>24</v>
      </c>
      <c r="B730" s="41">
        <v>8</v>
      </c>
      <c r="C730" s="42" t="s">
        <v>1500</v>
      </c>
      <c r="D730" s="41">
        <v>8</v>
      </c>
      <c r="E730" s="43" t="s">
        <v>16</v>
      </c>
      <c r="F730" s="13"/>
    </row>
    <row r="731" spans="1:6" ht="15.75" x14ac:dyDescent="0.25">
      <c r="A731" s="12">
        <v>62</v>
      </c>
      <c r="B731" s="13">
        <v>7</v>
      </c>
      <c r="C731" s="44" t="s">
        <v>1501</v>
      </c>
      <c r="D731" s="13">
        <v>7</v>
      </c>
      <c r="E731" s="13" t="s">
        <v>28</v>
      </c>
      <c r="F731" s="13"/>
    </row>
    <row r="732" spans="1:6" ht="15.75" x14ac:dyDescent="0.25">
      <c r="A732" s="24">
        <v>54</v>
      </c>
      <c r="B732" s="24">
        <v>7</v>
      </c>
      <c r="C732" s="24" t="s">
        <v>1502</v>
      </c>
      <c r="D732" s="24">
        <v>7</v>
      </c>
      <c r="E732" s="24" t="s">
        <v>120</v>
      </c>
      <c r="F732" s="13"/>
    </row>
    <row r="733" spans="1:6" ht="15.75" x14ac:dyDescent="0.25">
      <c r="A733" s="13" t="s">
        <v>51</v>
      </c>
      <c r="B733" s="13">
        <v>7</v>
      </c>
      <c r="C733" s="13" t="s">
        <v>1503</v>
      </c>
      <c r="D733" s="13">
        <v>7</v>
      </c>
      <c r="E733" s="13" t="s">
        <v>120</v>
      </c>
      <c r="F733" s="13"/>
    </row>
    <row r="734" spans="1:6" ht="15.75" x14ac:dyDescent="0.25">
      <c r="A734" s="24">
        <v>54</v>
      </c>
      <c r="B734" s="24">
        <v>8</v>
      </c>
      <c r="C734" s="24" t="s">
        <v>1504</v>
      </c>
      <c r="D734" s="24">
        <v>7</v>
      </c>
      <c r="E734" s="24" t="s">
        <v>120</v>
      </c>
      <c r="F734" s="13"/>
    </row>
    <row r="735" spans="1:6" ht="15.75" x14ac:dyDescent="0.25">
      <c r="A735" s="24">
        <v>54</v>
      </c>
      <c r="B735" s="24">
        <v>8</v>
      </c>
      <c r="C735" s="24" t="s">
        <v>1505</v>
      </c>
      <c r="D735" s="24">
        <v>7</v>
      </c>
      <c r="E735" s="24" t="s">
        <v>120</v>
      </c>
      <c r="F735" s="13"/>
    </row>
    <row r="736" spans="1:6" ht="15.75" x14ac:dyDescent="0.25">
      <c r="A736" s="13">
        <v>44</v>
      </c>
      <c r="B736" s="13">
        <v>8</v>
      </c>
      <c r="C736" s="13" t="s">
        <v>1506</v>
      </c>
      <c r="D736" s="13">
        <v>7</v>
      </c>
      <c r="E736" s="13" t="s">
        <v>28</v>
      </c>
      <c r="F736" s="13"/>
    </row>
    <row r="737" spans="1:6" ht="15.75" x14ac:dyDescent="0.25">
      <c r="A737" s="11">
        <v>21</v>
      </c>
      <c r="B737" s="11">
        <v>7</v>
      </c>
      <c r="C737" s="11" t="s">
        <v>1507</v>
      </c>
      <c r="D737" s="11">
        <v>7</v>
      </c>
      <c r="E737" s="11" t="s">
        <v>28</v>
      </c>
      <c r="F737" s="13"/>
    </row>
    <row r="738" spans="1:6" ht="15.75" x14ac:dyDescent="0.25">
      <c r="A738" s="12">
        <v>62</v>
      </c>
      <c r="B738" s="13">
        <v>7</v>
      </c>
      <c r="C738" s="44" t="s">
        <v>1508</v>
      </c>
      <c r="D738" s="13">
        <v>6</v>
      </c>
      <c r="E738" s="13" t="s">
        <v>28</v>
      </c>
      <c r="F738" s="13"/>
    </row>
    <row r="739" spans="1:6" ht="15.75" x14ac:dyDescent="0.25">
      <c r="A739" s="13">
        <v>41</v>
      </c>
      <c r="B739" s="13">
        <v>7</v>
      </c>
      <c r="C739" s="13" t="s">
        <v>1509</v>
      </c>
      <c r="D739" s="13">
        <v>6</v>
      </c>
      <c r="E739" s="13" t="s">
        <v>28</v>
      </c>
      <c r="F739" s="13"/>
    </row>
    <row r="740" spans="1:6" ht="15.75" x14ac:dyDescent="0.25">
      <c r="A740" s="13">
        <v>29</v>
      </c>
      <c r="B740" s="13">
        <v>8</v>
      </c>
      <c r="C740" s="13" t="s">
        <v>1510</v>
      </c>
      <c r="D740" s="13">
        <v>6</v>
      </c>
      <c r="E740" s="13" t="s">
        <v>28</v>
      </c>
      <c r="F740" s="13"/>
    </row>
    <row r="741" spans="1:6" ht="15.75" x14ac:dyDescent="0.25">
      <c r="A741" s="13">
        <v>41</v>
      </c>
      <c r="B741" s="13">
        <v>7</v>
      </c>
      <c r="C741" s="13" t="s">
        <v>1511</v>
      </c>
      <c r="D741" s="13">
        <v>5</v>
      </c>
      <c r="E741" s="13" t="s">
        <v>28</v>
      </c>
      <c r="F741" s="13"/>
    </row>
    <row r="742" spans="1:6" ht="15.75" x14ac:dyDescent="0.25">
      <c r="A742" s="49">
        <v>33</v>
      </c>
      <c r="B742" s="13">
        <v>7</v>
      </c>
      <c r="C742" s="13" t="s">
        <v>1512</v>
      </c>
      <c r="D742" s="13">
        <v>4</v>
      </c>
      <c r="E742" s="13" t="s">
        <v>120</v>
      </c>
      <c r="F742" s="13"/>
    </row>
    <row r="743" spans="1:6" ht="15.75" x14ac:dyDescent="0.25">
      <c r="A743" s="57">
        <v>54</v>
      </c>
      <c r="B743" s="24">
        <v>7</v>
      </c>
      <c r="C743" s="24" t="s">
        <v>1513</v>
      </c>
      <c r="D743" s="24">
        <v>4</v>
      </c>
      <c r="E743" s="24" t="s">
        <v>120</v>
      </c>
      <c r="F743" s="13"/>
    </row>
    <row r="744" spans="1:6" ht="15.75" x14ac:dyDescent="0.25">
      <c r="A744" s="49">
        <v>17</v>
      </c>
      <c r="B744" s="13">
        <v>7</v>
      </c>
      <c r="C744" s="13" t="s">
        <v>1514</v>
      </c>
      <c r="D744" s="13">
        <v>4</v>
      </c>
      <c r="E744" s="13" t="s">
        <v>120</v>
      </c>
      <c r="F744" s="13"/>
    </row>
    <row r="745" spans="1:6" ht="15.75" x14ac:dyDescent="0.25">
      <c r="A745" s="24">
        <v>54</v>
      </c>
      <c r="B745" s="24">
        <v>8</v>
      </c>
      <c r="C745" s="24" t="s">
        <v>1515</v>
      </c>
      <c r="D745" s="24">
        <v>4</v>
      </c>
      <c r="E745" s="24" t="s">
        <v>120</v>
      </c>
      <c r="F745" s="13"/>
    </row>
    <row r="746" spans="1:6" ht="15.75" x14ac:dyDescent="0.25">
      <c r="A746" s="13" t="s">
        <v>51</v>
      </c>
      <c r="B746" s="13">
        <v>7</v>
      </c>
      <c r="C746" s="13" t="s">
        <v>1516</v>
      </c>
      <c r="D746" s="13">
        <v>3</v>
      </c>
      <c r="E746" s="13" t="s">
        <v>120</v>
      </c>
      <c r="F746" s="13"/>
    </row>
    <row r="747" spans="1:6" ht="15.75" x14ac:dyDescent="0.25">
      <c r="A747" s="12">
        <v>30</v>
      </c>
      <c r="B747" s="37">
        <v>8</v>
      </c>
      <c r="C747" s="58" t="s">
        <v>1517</v>
      </c>
      <c r="D747" s="13"/>
      <c r="E747" s="13"/>
      <c r="F747" s="12" t="s">
        <v>778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 C25:C34 C53 C67 C69:C75 C79:C155 C157:C170 C172:C188 C190:C191 C193:C278 C288 C290 C292:C299 C301:C340 C356:C568 C570:C605 C609:C615 C617:C665 C669 C671 C673:C715 C717:C730 C737:C740 C745:C74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2:B32 A33:A34 A49:B49 A79:B81 A83:B83 A122:B122 A161:B170 A181 A186 A305:B306 B311 A309:B309 A318:B318 A325:B325 A525:B525 A530:B530 A546:B546 A574:B574 A581:B581 A584:B584 A602:B602 A603:A605 A606:B606 A612:A617 B615 A624:B624 A631:B631 A639 A666:A672 A694:B694 A717:B717 A718:A72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42:C74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610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776</v>
      </c>
    </row>
    <row r="10" spans="1:6" ht="15.75" x14ac:dyDescent="0.25">
      <c r="A10" s="13">
        <v>8</v>
      </c>
      <c r="B10" s="13">
        <v>11</v>
      </c>
      <c r="C10" s="13" t="s">
        <v>1518</v>
      </c>
      <c r="D10" s="13">
        <v>60</v>
      </c>
      <c r="E10" s="13" t="s">
        <v>16</v>
      </c>
      <c r="F10" s="13" t="s">
        <v>778</v>
      </c>
    </row>
    <row r="11" spans="1:6" ht="15.75" x14ac:dyDescent="0.25">
      <c r="A11" s="13">
        <v>8</v>
      </c>
      <c r="B11" s="13">
        <v>11</v>
      </c>
      <c r="C11" s="13" t="s">
        <v>1519</v>
      </c>
      <c r="D11" s="13">
        <v>60</v>
      </c>
      <c r="E11" s="13" t="s">
        <v>16</v>
      </c>
      <c r="F11" s="13" t="s">
        <v>778</v>
      </c>
    </row>
    <row r="12" spans="1:6" ht="15.75" x14ac:dyDescent="0.25">
      <c r="A12" s="11">
        <v>32</v>
      </c>
      <c r="B12" s="11">
        <v>11</v>
      </c>
      <c r="C12" s="11" t="s">
        <v>1520</v>
      </c>
      <c r="D12" s="11">
        <v>58</v>
      </c>
      <c r="E12" s="11" t="s">
        <v>16</v>
      </c>
      <c r="F12" s="13" t="s">
        <v>778</v>
      </c>
    </row>
    <row r="13" spans="1:6" ht="15.75" x14ac:dyDescent="0.25">
      <c r="A13" s="13">
        <v>39</v>
      </c>
      <c r="B13" s="13">
        <v>9</v>
      </c>
      <c r="C13" s="13" t="s">
        <v>1521</v>
      </c>
      <c r="D13" s="13">
        <v>58</v>
      </c>
      <c r="E13" s="13" t="s">
        <v>19</v>
      </c>
      <c r="F13" s="13" t="s">
        <v>778</v>
      </c>
    </row>
    <row r="14" spans="1:6" ht="15.75" x14ac:dyDescent="0.25">
      <c r="A14" s="28">
        <v>30</v>
      </c>
      <c r="B14" s="28">
        <v>9</v>
      </c>
      <c r="C14" s="13" t="s">
        <v>1522</v>
      </c>
      <c r="D14" s="28">
        <v>56</v>
      </c>
      <c r="E14" s="29" t="s">
        <v>16</v>
      </c>
      <c r="F14" s="13" t="s">
        <v>778</v>
      </c>
    </row>
    <row r="15" spans="1:6" ht="15.75" x14ac:dyDescent="0.25">
      <c r="A15" s="13">
        <v>33</v>
      </c>
      <c r="B15" s="13">
        <v>10</v>
      </c>
      <c r="C15" s="13" t="s">
        <v>1523</v>
      </c>
      <c r="D15" s="13">
        <v>55</v>
      </c>
      <c r="E15" s="13" t="s">
        <v>16</v>
      </c>
      <c r="F15" s="13" t="s">
        <v>778</v>
      </c>
    </row>
    <row r="16" spans="1:6" ht="15.75" x14ac:dyDescent="0.25">
      <c r="A16" s="11">
        <v>32</v>
      </c>
      <c r="B16" s="11">
        <v>10</v>
      </c>
      <c r="C16" s="11" t="s">
        <v>1524</v>
      </c>
      <c r="D16" s="11">
        <v>55</v>
      </c>
      <c r="E16" s="11" t="s">
        <v>21</v>
      </c>
      <c r="F16" s="13" t="s">
        <v>778</v>
      </c>
    </row>
    <row r="17" spans="1:6" ht="15.75" x14ac:dyDescent="0.25">
      <c r="A17" s="11">
        <v>32</v>
      </c>
      <c r="B17" s="11">
        <v>10</v>
      </c>
      <c r="C17" s="11" t="s">
        <v>1525</v>
      </c>
      <c r="D17" s="11">
        <v>55</v>
      </c>
      <c r="E17" s="11" t="s">
        <v>21</v>
      </c>
      <c r="F17" s="13" t="s">
        <v>778</v>
      </c>
    </row>
    <row r="18" spans="1:6" ht="15.75" x14ac:dyDescent="0.25">
      <c r="A18" s="12">
        <v>54</v>
      </c>
      <c r="B18" s="13">
        <v>11</v>
      </c>
      <c r="C18" s="13" t="s">
        <v>1526</v>
      </c>
      <c r="D18" s="13">
        <v>55</v>
      </c>
      <c r="E18" s="15" t="s">
        <v>16</v>
      </c>
      <c r="F18" s="13" t="s">
        <v>778</v>
      </c>
    </row>
    <row r="19" spans="1:6" ht="15.75" x14ac:dyDescent="0.25">
      <c r="A19" s="13">
        <v>17</v>
      </c>
      <c r="B19" s="13">
        <v>11</v>
      </c>
      <c r="C19" s="13" t="s">
        <v>1527</v>
      </c>
      <c r="D19" s="13">
        <v>54</v>
      </c>
      <c r="E19" s="13" t="s">
        <v>16</v>
      </c>
      <c r="F19" s="13" t="s">
        <v>778</v>
      </c>
    </row>
    <row r="20" spans="1:6" ht="15.75" x14ac:dyDescent="0.25">
      <c r="A20" s="11">
        <v>32</v>
      </c>
      <c r="B20" s="11">
        <v>10</v>
      </c>
      <c r="C20" s="11" t="s">
        <v>1528</v>
      </c>
      <c r="D20" s="11">
        <v>54</v>
      </c>
      <c r="E20" s="11" t="s">
        <v>21</v>
      </c>
      <c r="F20" s="13" t="s">
        <v>778</v>
      </c>
    </row>
    <row r="21" spans="1:6" ht="15.75" x14ac:dyDescent="0.25">
      <c r="A21" s="12">
        <v>26</v>
      </c>
      <c r="B21" s="12">
        <v>11</v>
      </c>
      <c r="C21" s="16" t="s">
        <v>1529</v>
      </c>
      <c r="D21" s="12">
        <v>54</v>
      </c>
      <c r="E21" s="15" t="s">
        <v>19</v>
      </c>
      <c r="F21" s="13" t="s">
        <v>778</v>
      </c>
    </row>
    <row r="22" spans="1:6" ht="15.75" x14ac:dyDescent="0.25">
      <c r="A22" s="13">
        <v>56</v>
      </c>
      <c r="B22" s="13">
        <v>10</v>
      </c>
      <c r="C22" s="13" t="s">
        <v>1530</v>
      </c>
      <c r="D22" s="13">
        <v>54</v>
      </c>
      <c r="E22" s="13" t="s">
        <v>19</v>
      </c>
      <c r="F22" s="13" t="s">
        <v>778</v>
      </c>
    </row>
    <row r="23" spans="1:6" ht="15.75" x14ac:dyDescent="0.25">
      <c r="A23" s="13">
        <v>17</v>
      </c>
      <c r="B23" s="13">
        <v>11</v>
      </c>
      <c r="C23" s="13" t="s">
        <v>1531</v>
      </c>
      <c r="D23" s="13">
        <v>54</v>
      </c>
      <c r="E23" s="13" t="s">
        <v>16</v>
      </c>
      <c r="F23" s="13" t="s">
        <v>778</v>
      </c>
    </row>
    <row r="24" spans="1:6" ht="15.75" x14ac:dyDescent="0.25">
      <c r="A24" s="11">
        <v>32</v>
      </c>
      <c r="B24" s="11">
        <v>11</v>
      </c>
      <c r="C24" s="11" t="s">
        <v>1532</v>
      </c>
      <c r="D24" s="11">
        <v>54</v>
      </c>
      <c r="E24" s="11" t="s">
        <v>21</v>
      </c>
      <c r="F24" s="13" t="s">
        <v>778</v>
      </c>
    </row>
    <row r="25" spans="1:6" ht="15.75" x14ac:dyDescent="0.25">
      <c r="A25" s="59">
        <v>44</v>
      </c>
      <c r="B25" s="13">
        <v>11</v>
      </c>
      <c r="C25" s="13" t="s">
        <v>1533</v>
      </c>
      <c r="D25" s="13">
        <v>53</v>
      </c>
      <c r="E25" s="30" t="s">
        <v>19</v>
      </c>
      <c r="F25" s="13" t="s">
        <v>778</v>
      </c>
    </row>
    <row r="26" spans="1:6" ht="15.75" x14ac:dyDescent="0.25">
      <c r="A26" s="18">
        <v>62</v>
      </c>
      <c r="B26" s="13">
        <v>10</v>
      </c>
      <c r="C26" s="44" t="s">
        <v>1534</v>
      </c>
      <c r="D26" s="13">
        <v>53</v>
      </c>
      <c r="E26" s="19" t="s">
        <v>19</v>
      </c>
      <c r="F26" s="13" t="s">
        <v>778</v>
      </c>
    </row>
    <row r="27" spans="1:6" ht="15.75" x14ac:dyDescent="0.25">
      <c r="A27" s="59">
        <v>8</v>
      </c>
      <c r="B27" s="13">
        <v>10</v>
      </c>
      <c r="C27" s="13" t="s">
        <v>1535</v>
      </c>
      <c r="D27" s="13">
        <v>53</v>
      </c>
      <c r="E27" s="30" t="s">
        <v>28</v>
      </c>
      <c r="F27" s="13" t="s">
        <v>778</v>
      </c>
    </row>
    <row r="28" spans="1:6" ht="15.75" x14ac:dyDescent="0.25">
      <c r="A28" s="52">
        <v>3</v>
      </c>
      <c r="B28" s="12">
        <v>11</v>
      </c>
      <c r="C28" s="27" t="s">
        <v>1536</v>
      </c>
      <c r="D28" s="12">
        <v>53</v>
      </c>
      <c r="E28" s="53" t="s">
        <v>16</v>
      </c>
      <c r="F28" s="13" t="s">
        <v>778</v>
      </c>
    </row>
    <row r="29" spans="1:6" ht="15.75" x14ac:dyDescent="0.25">
      <c r="A29" s="59">
        <v>67</v>
      </c>
      <c r="B29" s="13">
        <v>11</v>
      </c>
      <c r="C29" s="13" t="s">
        <v>1537</v>
      </c>
      <c r="D29" s="13">
        <v>53</v>
      </c>
      <c r="E29" s="30" t="s">
        <v>16</v>
      </c>
      <c r="F29" s="13" t="s">
        <v>778</v>
      </c>
    </row>
    <row r="30" spans="1:6" ht="15.75" x14ac:dyDescent="0.25">
      <c r="A30" s="18">
        <v>35</v>
      </c>
      <c r="B30" s="12">
        <v>9</v>
      </c>
      <c r="C30" s="16" t="s">
        <v>1538</v>
      </c>
      <c r="D30" s="12">
        <v>52</v>
      </c>
      <c r="E30" s="19" t="s">
        <v>16</v>
      </c>
      <c r="F30" s="13" t="s">
        <v>778</v>
      </c>
    </row>
    <row r="31" spans="1:6" ht="15.75" x14ac:dyDescent="0.25">
      <c r="A31" s="52">
        <v>3</v>
      </c>
      <c r="B31" s="27">
        <v>9</v>
      </c>
      <c r="C31" s="27" t="s">
        <v>1539</v>
      </c>
      <c r="D31" s="27">
        <v>52</v>
      </c>
      <c r="E31" s="19" t="s">
        <v>21</v>
      </c>
      <c r="F31" s="13" t="s">
        <v>778</v>
      </c>
    </row>
    <row r="32" spans="1:6" ht="15.75" x14ac:dyDescent="0.25">
      <c r="A32" s="18">
        <v>26</v>
      </c>
      <c r="B32" s="12">
        <v>9</v>
      </c>
      <c r="C32" s="16" t="s">
        <v>1540</v>
      </c>
      <c r="D32" s="12">
        <v>52</v>
      </c>
      <c r="E32" s="19" t="s">
        <v>28</v>
      </c>
      <c r="F32" s="13" t="s">
        <v>778</v>
      </c>
    </row>
    <row r="33" spans="1:6" ht="15.75" x14ac:dyDescent="0.25">
      <c r="A33" s="12">
        <v>28</v>
      </c>
      <c r="B33" s="12">
        <v>9</v>
      </c>
      <c r="C33" s="16" t="s">
        <v>1541</v>
      </c>
      <c r="D33" s="12">
        <v>52</v>
      </c>
      <c r="E33" s="15" t="s">
        <v>19</v>
      </c>
      <c r="F33" s="13" t="s">
        <v>778</v>
      </c>
    </row>
    <row r="34" spans="1:6" ht="15.75" x14ac:dyDescent="0.25">
      <c r="A34" s="13">
        <v>66</v>
      </c>
      <c r="B34" s="13">
        <v>9</v>
      </c>
      <c r="C34" s="13" t="s">
        <v>1542</v>
      </c>
      <c r="D34" s="13">
        <v>52</v>
      </c>
      <c r="E34" s="13" t="s">
        <v>19</v>
      </c>
      <c r="F34" s="13" t="s">
        <v>778</v>
      </c>
    </row>
    <row r="35" spans="1:6" ht="15.75" x14ac:dyDescent="0.25">
      <c r="A35" s="13">
        <v>65</v>
      </c>
      <c r="B35" s="13">
        <v>11</v>
      </c>
      <c r="C35" s="13" t="s">
        <v>1543</v>
      </c>
      <c r="D35" s="13">
        <v>52</v>
      </c>
      <c r="E35" s="13" t="s">
        <v>16</v>
      </c>
      <c r="F35" s="13" t="s">
        <v>778</v>
      </c>
    </row>
    <row r="36" spans="1:6" ht="15.75" x14ac:dyDescent="0.25">
      <c r="A36" s="13">
        <v>66</v>
      </c>
      <c r="B36" s="13">
        <v>9</v>
      </c>
      <c r="C36" s="13" t="s">
        <v>1544</v>
      </c>
      <c r="D36" s="13">
        <v>52</v>
      </c>
      <c r="E36" s="13" t="s">
        <v>19</v>
      </c>
      <c r="F36" s="13" t="s">
        <v>778</v>
      </c>
    </row>
    <row r="37" spans="1:6" ht="15.75" x14ac:dyDescent="0.25">
      <c r="A37" s="11">
        <v>21</v>
      </c>
      <c r="B37" s="11">
        <v>10</v>
      </c>
      <c r="C37" s="11" t="s">
        <v>1545</v>
      </c>
      <c r="D37" s="11">
        <v>51</v>
      </c>
      <c r="E37" s="15" t="s">
        <v>16</v>
      </c>
      <c r="F37" s="13" t="s">
        <v>778</v>
      </c>
    </row>
    <row r="38" spans="1:6" ht="15.75" x14ac:dyDescent="0.25">
      <c r="A38" s="13">
        <v>8</v>
      </c>
      <c r="B38" s="13">
        <v>10</v>
      </c>
      <c r="C38" s="13" t="s">
        <v>1546</v>
      </c>
      <c r="D38" s="13">
        <v>51</v>
      </c>
      <c r="E38" s="13" t="s">
        <v>28</v>
      </c>
      <c r="F38" s="13" t="s">
        <v>778</v>
      </c>
    </row>
    <row r="39" spans="1:6" ht="15.75" x14ac:dyDescent="0.25">
      <c r="A39" s="11">
        <v>21</v>
      </c>
      <c r="B39" s="11">
        <v>11</v>
      </c>
      <c r="C39" s="11" t="s">
        <v>1547</v>
      </c>
      <c r="D39" s="12">
        <v>51</v>
      </c>
      <c r="E39" s="15" t="s">
        <v>16</v>
      </c>
      <c r="F39" s="13" t="s">
        <v>778</v>
      </c>
    </row>
    <row r="40" spans="1:6" ht="15.75" x14ac:dyDescent="0.25">
      <c r="A40" s="13" t="s">
        <v>964</v>
      </c>
      <c r="B40" s="13">
        <v>10</v>
      </c>
      <c r="C40" s="13" t="s">
        <v>1548</v>
      </c>
      <c r="D40" s="13">
        <v>51</v>
      </c>
      <c r="E40" s="13" t="s">
        <v>16</v>
      </c>
      <c r="F40" s="13" t="s">
        <v>778</v>
      </c>
    </row>
    <row r="41" spans="1:6" ht="15.75" x14ac:dyDescent="0.25">
      <c r="A41" s="11">
        <v>7</v>
      </c>
      <c r="B41" s="11">
        <v>10</v>
      </c>
      <c r="C41" s="11" t="s">
        <v>1549</v>
      </c>
      <c r="D41" s="11">
        <v>51</v>
      </c>
      <c r="E41" s="11" t="s">
        <v>16</v>
      </c>
      <c r="F41" s="13" t="s">
        <v>778</v>
      </c>
    </row>
    <row r="42" spans="1:6" ht="15.75" x14ac:dyDescent="0.25">
      <c r="A42" s="11">
        <v>32</v>
      </c>
      <c r="B42" s="11">
        <v>10</v>
      </c>
      <c r="C42" s="11" t="s">
        <v>1550</v>
      </c>
      <c r="D42" s="11">
        <v>50</v>
      </c>
      <c r="E42" s="11" t="s">
        <v>21</v>
      </c>
      <c r="F42" s="13" t="s">
        <v>778</v>
      </c>
    </row>
    <row r="43" spans="1:6" ht="15.75" x14ac:dyDescent="0.25">
      <c r="A43" s="11">
        <v>32</v>
      </c>
      <c r="B43" s="11">
        <v>10</v>
      </c>
      <c r="C43" s="21" t="s">
        <v>1551</v>
      </c>
      <c r="D43" s="21">
        <v>50</v>
      </c>
      <c r="E43" s="11" t="s">
        <v>21</v>
      </c>
      <c r="F43" s="13" t="s">
        <v>778</v>
      </c>
    </row>
    <row r="44" spans="1:6" ht="15.75" x14ac:dyDescent="0.25">
      <c r="A44" s="13" t="s">
        <v>51</v>
      </c>
      <c r="B44" s="13">
        <v>9</v>
      </c>
      <c r="C44" s="26" t="s">
        <v>1552</v>
      </c>
      <c r="D44" s="30">
        <v>50</v>
      </c>
      <c r="E44" s="13" t="s">
        <v>19</v>
      </c>
      <c r="F44" s="13" t="s">
        <v>778</v>
      </c>
    </row>
    <row r="45" spans="1:6" ht="15.75" x14ac:dyDescent="0.25">
      <c r="A45" s="13">
        <v>33</v>
      </c>
      <c r="B45" s="13">
        <v>10</v>
      </c>
      <c r="C45" s="13" t="s">
        <v>1553</v>
      </c>
      <c r="D45" s="13">
        <v>50</v>
      </c>
      <c r="E45" s="13" t="s">
        <v>57</v>
      </c>
      <c r="F45" s="13" t="s">
        <v>778</v>
      </c>
    </row>
    <row r="46" spans="1:6" ht="15.75" x14ac:dyDescent="0.25">
      <c r="A46" s="13">
        <v>33</v>
      </c>
      <c r="B46" s="30">
        <v>11</v>
      </c>
      <c r="C46" s="30" t="s">
        <v>1554</v>
      </c>
      <c r="D46" s="30">
        <v>50</v>
      </c>
      <c r="E46" s="30" t="s">
        <v>57</v>
      </c>
      <c r="F46" s="13" t="s">
        <v>778</v>
      </c>
    </row>
    <row r="47" spans="1:6" ht="15.75" x14ac:dyDescent="0.25">
      <c r="A47" s="12">
        <v>63</v>
      </c>
      <c r="B47" s="13">
        <v>10</v>
      </c>
      <c r="C47" s="13" t="s">
        <v>1555</v>
      </c>
      <c r="D47" s="12">
        <v>50</v>
      </c>
      <c r="E47" s="15" t="s">
        <v>16</v>
      </c>
      <c r="F47" s="13" t="s">
        <v>778</v>
      </c>
    </row>
    <row r="48" spans="1:6" ht="15.75" x14ac:dyDescent="0.25">
      <c r="A48" s="11">
        <v>32</v>
      </c>
      <c r="B48" s="11">
        <v>10</v>
      </c>
      <c r="C48" s="11" t="s">
        <v>1556</v>
      </c>
      <c r="D48" s="11">
        <v>50</v>
      </c>
      <c r="E48" s="11" t="s">
        <v>21</v>
      </c>
      <c r="F48" s="13" t="s">
        <v>778</v>
      </c>
    </row>
    <row r="49" spans="1:6" ht="15.75" x14ac:dyDescent="0.25">
      <c r="A49" s="11">
        <v>32</v>
      </c>
      <c r="B49" s="11">
        <v>10</v>
      </c>
      <c r="C49" s="11" t="s">
        <v>1557</v>
      </c>
      <c r="D49" s="21">
        <v>50</v>
      </c>
      <c r="E49" s="11" t="s">
        <v>21</v>
      </c>
      <c r="F49" s="13" t="s">
        <v>778</v>
      </c>
    </row>
    <row r="50" spans="1:6" ht="15.75" x14ac:dyDescent="0.25">
      <c r="A50" s="11">
        <v>32</v>
      </c>
      <c r="B50" s="60">
        <v>11</v>
      </c>
      <c r="C50" s="61" t="s">
        <v>1558</v>
      </c>
      <c r="D50" s="61">
        <v>50</v>
      </c>
      <c r="E50" s="11" t="s">
        <v>21</v>
      </c>
      <c r="F50" s="13" t="s">
        <v>778</v>
      </c>
    </row>
    <row r="51" spans="1:6" ht="15.75" x14ac:dyDescent="0.25">
      <c r="A51" s="11">
        <v>21</v>
      </c>
      <c r="B51" s="11">
        <v>10</v>
      </c>
      <c r="C51" s="11" t="s">
        <v>1559</v>
      </c>
      <c r="D51" s="11">
        <v>50</v>
      </c>
      <c r="E51" s="11" t="s">
        <v>21</v>
      </c>
      <c r="F51" s="13" t="s">
        <v>778</v>
      </c>
    </row>
    <row r="52" spans="1:6" ht="15.75" x14ac:dyDescent="0.25">
      <c r="A52" s="13">
        <v>39</v>
      </c>
      <c r="B52" s="13">
        <v>11</v>
      </c>
      <c r="C52" s="13" t="s">
        <v>1560</v>
      </c>
      <c r="D52" s="13">
        <v>50</v>
      </c>
      <c r="E52" s="13" t="s">
        <v>28</v>
      </c>
      <c r="F52" s="13" t="s">
        <v>778</v>
      </c>
    </row>
    <row r="53" spans="1:6" ht="15.75" x14ac:dyDescent="0.25">
      <c r="A53" s="13">
        <v>1</v>
      </c>
      <c r="B53" s="13">
        <v>11</v>
      </c>
      <c r="C53" s="13" t="s">
        <v>1561</v>
      </c>
      <c r="D53" s="13">
        <v>50</v>
      </c>
      <c r="E53" s="13" t="s">
        <v>16</v>
      </c>
      <c r="F53" s="13" t="s">
        <v>778</v>
      </c>
    </row>
    <row r="54" spans="1:6" ht="15.75" x14ac:dyDescent="0.25">
      <c r="A54" s="13">
        <v>55</v>
      </c>
      <c r="B54" s="13">
        <v>11</v>
      </c>
      <c r="C54" s="13" t="s">
        <v>1562</v>
      </c>
      <c r="D54" s="13">
        <v>50</v>
      </c>
      <c r="E54" s="13" t="s">
        <v>16</v>
      </c>
      <c r="F54" s="13" t="s">
        <v>778</v>
      </c>
    </row>
    <row r="55" spans="1:6" ht="15.75" x14ac:dyDescent="0.25">
      <c r="A55" s="13">
        <v>20</v>
      </c>
      <c r="B55" s="13">
        <v>9</v>
      </c>
      <c r="C55" s="13" t="s">
        <v>1563</v>
      </c>
      <c r="D55" s="13">
        <v>50</v>
      </c>
      <c r="E55" s="13" t="s">
        <v>16</v>
      </c>
      <c r="F55" s="13" t="s">
        <v>778</v>
      </c>
    </row>
    <row r="56" spans="1:6" ht="15.75" x14ac:dyDescent="0.25">
      <c r="A56" s="13">
        <v>33</v>
      </c>
      <c r="B56" s="13">
        <v>9</v>
      </c>
      <c r="C56" s="13" t="s">
        <v>1564</v>
      </c>
      <c r="D56" s="13">
        <v>49</v>
      </c>
      <c r="E56" s="13" t="s">
        <v>57</v>
      </c>
      <c r="F56" s="13" t="s">
        <v>778</v>
      </c>
    </row>
    <row r="57" spans="1:6" ht="15.75" x14ac:dyDescent="0.25">
      <c r="A57" s="28">
        <v>30</v>
      </c>
      <c r="B57" s="28">
        <v>10</v>
      </c>
      <c r="C57" s="29" t="s">
        <v>1565</v>
      </c>
      <c r="D57" s="28">
        <v>49</v>
      </c>
      <c r="E57" s="29" t="s">
        <v>21</v>
      </c>
      <c r="F57" s="13" t="s">
        <v>778</v>
      </c>
    </row>
    <row r="58" spans="1:6" ht="15.75" x14ac:dyDescent="0.25">
      <c r="A58" s="13">
        <v>64</v>
      </c>
      <c r="B58" s="13">
        <v>11</v>
      </c>
      <c r="C58" s="13" t="s">
        <v>1566</v>
      </c>
      <c r="D58" s="13">
        <v>49</v>
      </c>
      <c r="E58" s="13" t="s">
        <v>19</v>
      </c>
      <c r="F58" s="13" t="s">
        <v>778</v>
      </c>
    </row>
    <row r="59" spans="1:6" ht="15.75" x14ac:dyDescent="0.25">
      <c r="A59" s="33">
        <v>8</v>
      </c>
      <c r="B59" s="35">
        <v>10</v>
      </c>
      <c r="C59" s="35" t="s">
        <v>1567</v>
      </c>
      <c r="D59" s="35">
        <v>49</v>
      </c>
      <c r="E59" s="35" t="s">
        <v>28</v>
      </c>
      <c r="F59" s="13" t="s">
        <v>778</v>
      </c>
    </row>
    <row r="60" spans="1:6" ht="15.75" x14ac:dyDescent="0.25">
      <c r="A60" s="11">
        <v>22</v>
      </c>
      <c r="B60" s="11">
        <v>9</v>
      </c>
      <c r="C60" s="11" t="s">
        <v>1568</v>
      </c>
      <c r="D60" s="11">
        <v>49</v>
      </c>
      <c r="E60" s="11" t="s">
        <v>19</v>
      </c>
      <c r="F60" s="13" t="s">
        <v>778</v>
      </c>
    </row>
    <row r="61" spans="1:6" ht="15.75" x14ac:dyDescent="0.25">
      <c r="A61" s="13">
        <v>4</v>
      </c>
      <c r="B61" s="13">
        <v>11</v>
      </c>
      <c r="C61" s="13" t="s">
        <v>1569</v>
      </c>
      <c r="D61" s="13">
        <v>49</v>
      </c>
      <c r="E61" s="13" t="s">
        <v>19</v>
      </c>
      <c r="F61" s="13" t="s">
        <v>778</v>
      </c>
    </row>
    <row r="62" spans="1:6" ht="15.75" x14ac:dyDescent="0.25">
      <c r="A62" s="13">
        <v>26</v>
      </c>
      <c r="B62" s="13">
        <v>11</v>
      </c>
      <c r="C62" s="13" t="s">
        <v>1570</v>
      </c>
      <c r="D62" s="13">
        <v>49</v>
      </c>
      <c r="E62" s="13" t="s">
        <v>28</v>
      </c>
      <c r="F62" s="13" t="s">
        <v>778</v>
      </c>
    </row>
    <row r="63" spans="1:6" ht="15.75" x14ac:dyDescent="0.25">
      <c r="A63" s="13">
        <v>33</v>
      </c>
      <c r="B63" s="13">
        <v>9</v>
      </c>
      <c r="C63" s="13" t="s">
        <v>1571</v>
      </c>
      <c r="D63" s="13">
        <v>49</v>
      </c>
      <c r="E63" s="13" t="s">
        <v>57</v>
      </c>
      <c r="F63" s="13" t="s">
        <v>778</v>
      </c>
    </row>
    <row r="64" spans="1:6" ht="15.75" x14ac:dyDescent="0.25">
      <c r="A64" s="13" t="s">
        <v>51</v>
      </c>
      <c r="B64" s="13">
        <v>10</v>
      </c>
      <c r="C64" s="13" t="s">
        <v>1572</v>
      </c>
      <c r="D64" s="13">
        <v>48</v>
      </c>
      <c r="E64" s="13" t="s">
        <v>43</v>
      </c>
      <c r="F64" s="13" t="s">
        <v>778</v>
      </c>
    </row>
    <row r="65" spans="1:6" ht="15.75" x14ac:dyDescent="0.25">
      <c r="A65" s="41">
        <v>28</v>
      </c>
      <c r="B65" s="41">
        <v>11</v>
      </c>
      <c r="C65" s="42" t="s">
        <v>1573</v>
      </c>
      <c r="D65" s="41">
        <v>48</v>
      </c>
      <c r="E65" s="43" t="s">
        <v>28</v>
      </c>
      <c r="F65" s="13" t="s">
        <v>778</v>
      </c>
    </row>
    <row r="66" spans="1:6" ht="15.75" x14ac:dyDescent="0.25">
      <c r="A66" s="12">
        <v>63</v>
      </c>
      <c r="B66" s="13">
        <v>11</v>
      </c>
      <c r="C66" s="13" t="s">
        <v>1574</v>
      </c>
      <c r="D66" s="13">
        <v>48</v>
      </c>
      <c r="E66" s="13" t="s">
        <v>120</v>
      </c>
      <c r="F66" s="13" t="s">
        <v>778</v>
      </c>
    </row>
    <row r="67" spans="1:6" ht="15.75" x14ac:dyDescent="0.25">
      <c r="A67" s="11">
        <v>28</v>
      </c>
      <c r="B67" s="11">
        <v>11</v>
      </c>
      <c r="C67" s="11" t="s">
        <v>1575</v>
      </c>
      <c r="D67" s="11">
        <v>47</v>
      </c>
      <c r="E67" s="11" t="s">
        <v>28</v>
      </c>
      <c r="F67" s="13" t="s">
        <v>778</v>
      </c>
    </row>
    <row r="68" spans="1:6" ht="15.75" x14ac:dyDescent="0.25">
      <c r="A68" s="13">
        <v>36</v>
      </c>
      <c r="B68" s="13">
        <v>11</v>
      </c>
      <c r="C68" s="13" t="s">
        <v>1576</v>
      </c>
      <c r="D68" s="13">
        <v>47</v>
      </c>
      <c r="E68" s="13" t="s">
        <v>19</v>
      </c>
      <c r="F68" s="13" t="s">
        <v>778</v>
      </c>
    </row>
    <row r="69" spans="1:6" ht="15.75" x14ac:dyDescent="0.25">
      <c r="A69" s="27">
        <v>3</v>
      </c>
      <c r="B69" s="27">
        <v>9</v>
      </c>
      <c r="C69" s="27" t="s">
        <v>1577</v>
      </c>
      <c r="D69" s="27">
        <v>47</v>
      </c>
      <c r="E69" s="27" t="s">
        <v>120</v>
      </c>
      <c r="F69" s="13" t="s">
        <v>778</v>
      </c>
    </row>
    <row r="70" spans="1:6" ht="15.75" x14ac:dyDescent="0.25">
      <c r="A70" s="13">
        <v>30</v>
      </c>
      <c r="B70" s="13">
        <v>10</v>
      </c>
      <c r="C70" s="13" t="s">
        <v>1578</v>
      </c>
      <c r="D70" s="13">
        <v>47</v>
      </c>
      <c r="E70" s="29" t="s">
        <v>21</v>
      </c>
      <c r="F70" s="13" t="s">
        <v>778</v>
      </c>
    </row>
    <row r="71" spans="1:6" ht="15.75" x14ac:dyDescent="0.25">
      <c r="A71" s="12">
        <v>30</v>
      </c>
      <c r="B71" s="12">
        <v>11</v>
      </c>
      <c r="C71" s="16" t="s">
        <v>1579</v>
      </c>
      <c r="D71" s="12">
        <v>47</v>
      </c>
      <c r="E71" s="29" t="s">
        <v>21</v>
      </c>
      <c r="F71" s="13" t="s">
        <v>778</v>
      </c>
    </row>
    <row r="72" spans="1:6" ht="15.75" x14ac:dyDescent="0.25">
      <c r="A72" s="11">
        <v>32</v>
      </c>
      <c r="B72" s="11">
        <v>10</v>
      </c>
      <c r="C72" s="11" t="s">
        <v>1580</v>
      </c>
      <c r="D72" s="11">
        <v>47</v>
      </c>
      <c r="E72" s="11" t="s">
        <v>28</v>
      </c>
      <c r="F72" s="13" t="s">
        <v>778</v>
      </c>
    </row>
    <row r="73" spans="1:6" ht="15.75" x14ac:dyDescent="0.25">
      <c r="A73" s="11">
        <v>21</v>
      </c>
      <c r="B73" s="11">
        <v>10</v>
      </c>
      <c r="C73" s="11" t="s">
        <v>1581</v>
      </c>
      <c r="D73" s="11">
        <v>47</v>
      </c>
      <c r="E73" s="11" t="s">
        <v>21</v>
      </c>
      <c r="F73" s="13" t="s">
        <v>778</v>
      </c>
    </row>
    <row r="74" spans="1:6" ht="15.75" x14ac:dyDescent="0.25">
      <c r="A74" s="13">
        <v>30</v>
      </c>
      <c r="B74" s="13">
        <v>11</v>
      </c>
      <c r="C74" s="13" t="s">
        <v>1582</v>
      </c>
      <c r="D74" s="13">
        <v>47</v>
      </c>
      <c r="E74" s="62" t="s">
        <v>21</v>
      </c>
      <c r="F74" s="13" t="s">
        <v>778</v>
      </c>
    </row>
    <row r="75" spans="1:6" ht="15.75" x14ac:dyDescent="0.25">
      <c r="A75" s="13">
        <v>8</v>
      </c>
      <c r="B75" s="13">
        <v>11</v>
      </c>
      <c r="C75" s="13" t="s">
        <v>1583</v>
      </c>
      <c r="D75" s="13">
        <v>46</v>
      </c>
      <c r="E75" s="13" t="s">
        <v>28</v>
      </c>
      <c r="F75" s="13"/>
    </row>
    <row r="76" spans="1:6" ht="15.75" x14ac:dyDescent="0.25">
      <c r="A76" s="13">
        <v>64</v>
      </c>
      <c r="B76" s="13">
        <v>11</v>
      </c>
      <c r="C76" s="13" t="s">
        <v>1584</v>
      </c>
      <c r="D76" s="13">
        <v>46</v>
      </c>
      <c r="E76" s="13" t="s">
        <v>32</v>
      </c>
      <c r="F76" s="13"/>
    </row>
    <row r="77" spans="1:6" ht="15.75" x14ac:dyDescent="0.25">
      <c r="A77" s="13">
        <v>67</v>
      </c>
      <c r="B77" s="13">
        <v>10</v>
      </c>
      <c r="C77" s="13" t="s">
        <v>1585</v>
      </c>
      <c r="D77" s="13">
        <v>46</v>
      </c>
      <c r="E77" s="13" t="s">
        <v>57</v>
      </c>
      <c r="F77" s="13"/>
    </row>
    <row r="78" spans="1:6" ht="15.75" x14ac:dyDescent="0.25">
      <c r="A78" s="11">
        <v>28</v>
      </c>
      <c r="B78" s="11">
        <v>11</v>
      </c>
      <c r="C78" s="11" t="s">
        <v>1586</v>
      </c>
      <c r="D78" s="11">
        <v>46</v>
      </c>
      <c r="E78" s="11" t="s">
        <v>28</v>
      </c>
      <c r="F78" s="13"/>
    </row>
    <row r="79" spans="1:6" ht="15.75" x14ac:dyDescent="0.25">
      <c r="A79" s="13">
        <v>55</v>
      </c>
      <c r="B79" s="13">
        <v>9</v>
      </c>
      <c r="C79" s="13" t="s">
        <v>1587</v>
      </c>
      <c r="D79" s="13">
        <v>46</v>
      </c>
      <c r="E79" s="13" t="s">
        <v>28</v>
      </c>
      <c r="F79" s="13"/>
    </row>
    <row r="80" spans="1:6" ht="15.75" x14ac:dyDescent="0.25">
      <c r="A80" s="13">
        <v>17</v>
      </c>
      <c r="B80" s="13">
        <v>10</v>
      </c>
      <c r="C80" s="13" t="s">
        <v>1588</v>
      </c>
      <c r="D80" s="13">
        <v>46</v>
      </c>
      <c r="E80" s="13" t="s">
        <v>120</v>
      </c>
      <c r="F80" s="13"/>
    </row>
    <row r="81" spans="1:6" ht="15.75" x14ac:dyDescent="0.25">
      <c r="A81" s="13" t="s">
        <v>964</v>
      </c>
      <c r="B81" s="13">
        <v>10</v>
      </c>
      <c r="C81" s="13" t="s">
        <v>1589</v>
      </c>
      <c r="D81" s="13">
        <v>46</v>
      </c>
      <c r="E81" s="13" t="s">
        <v>120</v>
      </c>
      <c r="F81" s="13"/>
    </row>
    <row r="82" spans="1:6" ht="15.75" x14ac:dyDescent="0.25">
      <c r="A82" s="11">
        <v>32</v>
      </c>
      <c r="B82" s="11">
        <v>9</v>
      </c>
      <c r="C82" s="11" t="s">
        <v>1590</v>
      </c>
      <c r="D82" s="11">
        <v>46</v>
      </c>
      <c r="E82" s="11" t="s">
        <v>28</v>
      </c>
      <c r="F82" s="13"/>
    </row>
    <row r="83" spans="1:6" ht="15.75" x14ac:dyDescent="0.25">
      <c r="A83" s="13" t="s">
        <v>51</v>
      </c>
      <c r="B83" s="13">
        <v>10</v>
      </c>
      <c r="C83" s="13" t="s">
        <v>1591</v>
      </c>
      <c r="D83" s="13">
        <v>45</v>
      </c>
      <c r="E83" s="13" t="s">
        <v>120</v>
      </c>
      <c r="F83" s="13"/>
    </row>
    <row r="84" spans="1:6" ht="15.75" x14ac:dyDescent="0.25">
      <c r="A84" s="13">
        <v>30</v>
      </c>
      <c r="B84" s="13">
        <v>10</v>
      </c>
      <c r="C84" s="13" t="s">
        <v>1592</v>
      </c>
      <c r="D84" s="13">
        <v>45</v>
      </c>
      <c r="E84" s="29" t="s">
        <v>21</v>
      </c>
      <c r="F84" s="13"/>
    </row>
    <row r="85" spans="1:6" ht="15.75" x14ac:dyDescent="0.25">
      <c r="A85" s="13">
        <v>33</v>
      </c>
      <c r="B85" s="13">
        <v>9</v>
      </c>
      <c r="C85" s="13" t="s">
        <v>1593</v>
      </c>
      <c r="D85" s="13">
        <v>45</v>
      </c>
      <c r="E85" s="13" t="s">
        <v>120</v>
      </c>
      <c r="F85" s="13"/>
    </row>
    <row r="86" spans="1:6" ht="15.75" x14ac:dyDescent="0.25">
      <c r="A86" s="11">
        <v>32</v>
      </c>
      <c r="B86" s="11">
        <v>11</v>
      </c>
      <c r="C86" s="11" t="s">
        <v>1594</v>
      </c>
      <c r="D86" s="11">
        <v>45</v>
      </c>
      <c r="E86" s="11" t="s">
        <v>28</v>
      </c>
      <c r="F86" s="13"/>
    </row>
    <row r="87" spans="1:6" ht="15.75" x14ac:dyDescent="0.25">
      <c r="A87" s="12">
        <v>19</v>
      </c>
      <c r="B87" s="12">
        <v>9</v>
      </c>
      <c r="C87" s="13" t="s">
        <v>1595</v>
      </c>
      <c r="D87" s="13">
        <v>45</v>
      </c>
      <c r="E87" s="13" t="s">
        <v>19</v>
      </c>
      <c r="F87" s="13" t="s">
        <v>778</v>
      </c>
    </row>
    <row r="88" spans="1:6" ht="15.75" x14ac:dyDescent="0.25">
      <c r="A88" s="13">
        <v>56</v>
      </c>
      <c r="B88" s="13">
        <v>9</v>
      </c>
      <c r="C88" s="13" t="s">
        <v>1596</v>
      </c>
      <c r="D88" s="13">
        <v>45</v>
      </c>
      <c r="E88" s="13" t="s">
        <v>28</v>
      </c>
      <c r="F88" s="13" t="s">
        <v>778</v>
      </c>
    </row>
    <row r="89" spans="1:6" ht="15.75" x14ac:dyDescent="0.25">
      <c r="A89" s="13">
        <v>64</v>
      </c>
      <c r="B89" s="13">
        <v>9</v>
      </c>
      <c r="C89" s="13" t="s">
        <v>1597</v>
      </c>
      <c r="D89" s="13">
        <v>45</v>
      </c>
      <c r="E89" s="13" t="s">
        <v>28</v>
      </c>
      <c r="F89" s="13"/>
    </row>
    <row r="90" spans="1:6" ht="15.75" x14ac:dyDescent="0.25">
      <c r="A90" s="13">
        <v>30</v>
      </c>
      <c r="B90" s="13">
        <v>11</v>
      </c>
      <c r="C90" s="13" t="s">
        <v>1598</v>
      </c>
      <c r="D90" s="13">
        <v>45</v>
      </c>
      <c r="E90" s="13" t="s">
        <v>21</v>
      </c>
      <c r="F90" s="13"/>
    </row>
    <row r="91" spans="1:6" ht="15.75" x14ac:dyDescent="0.25">
      <c r="A91" s="13">
        <v>33</v>
      </c>
      <c r="B91" s="13">
        <v>10</v>
      </c>
      <c r="C91" s="13" t="s">
        <v>1599</v>
      </c>
      <c r="D91" s="13">
        <v>45</v>
      </c>
      <c r="E91" s="13" t="s">
        <v>120</v>
      </c>
      <c r="F91" s="13"/>
    </row>
    <row r="92" spans="1:6" ht="15.75" x14ac:dyDescent="0.25">
      <c r="A92" s="11">
        <v>32</v>
      </c>
      <c r="B92" s="11">
        <v>10</v>
      </c>
      <c r="C92" s="11" t="s">
        <v>1600</v>
      </c>
      <c r="D92" s="11">
        <v>45</v>
      </c>
      <c r="E92" s="11" t="s">
        <v>28</v>
      </c>
      <c r="F92" s="13"/>
    </row>
    <row r="93" spans="1:6" ht="15.75" x14ac:dyDescent="0.25">
      <c r="A93" s="13">
        <v>30</v>
      </c>
      <c r="B93" s="13">
        <v>9</v>
      </c>
      <c r="C93" s="13" t="s">
        <v>1601</v>
      </c>
      <c r="D93" s="13">
        <v>45</v>
      </c>
      <c r="E93" s="29" t="s">
        <v>21</v>
      </c>
      <c r="F93" s="13"/>
    </row>
    <row r="94" spans="1:6" ht="15.75" x14ac:dyDescent="0.25">
      <c r="A94" s="13">
        <v>4</v>
      </c>
      <c r="B94" s="13">
        <v>11</v>
      </c>
      <c r="C94" s="13" t="s">
        <v>1602</v>
      </c>
      <c r="D94" s="13">
        <v>45</v>
      </c>
      <c r="E94" s="13" t="s">
        <v>32</v>
      </c>
      <c r="F94" s="13"/>
    </row>
    <row r="95" spans="1:6" ht="15.75" x14ac:dyDescent="0.25">
      <c r="A95" s="13">
        <v>30</v>
      </c>
      <c r="B95" s="13">
        <v>11</v>
      </c>
      <c r="C95" s="13" t="s">
        <v>1603</v>
      </c>
      <c r="D95" s="13">
        <v>45</v>
      </c>
      <c r="E95" s="29" t="s">
        <v>21</v>
      </c>
      <c r="F95" s="13"/>
    </row>
    <row r="96" spans="1:6" ht="15.75" x14ac:dyDescent="0.25">
      <c r="A96" s="13" t="s">
        <v>51</v>
      </c>
      <c r="B96" s="13">
        <v>10</v>
      </c>
      <c r="C96" s="13" t="s">
        <v>1604</v>
      </c>
      <c r="D96" s="13">
        <v>44</v>
      </c>
      <c r="E96" s="13" t="s">
        <v>120</v>
      </c>
      <c r="F96" s="13"/>
    </row>
    <row r="97" spans="1:6" ht="15.75" x14ac:dyDescent="0.25">
      <c r="A97" s="11">
        <v>32</v>
      </c>
      <c r="B97" s="11">
        <v>9</v>
      </c>
      <c r="C97" s="11" t="s">
        <v>1605</v>
      </c>
      <c r="D97" s="11">
        <v>44</v>
      </c>
      <c r="E97" s="11" t="s">
        <v>28</v>
      </c>
      <c r="F97" s="13"/>
    </row>
    <row r="98" spans="1:6" ht="15.75" x14ac:dyDescent="0.25">
      <c r="A98" s="27">
        <v>3</v>
      </c>
      <c r="B98" s="27">
        <v>10</v>
      </c>
      <c r="C98" s="27" t="s">
        <v>1606</v>
      </c>
      <c r="D98" s="27">
        <v>44</v>
      </c>
      <c r="E98" s="27" t="s">
        <v>120</v>
      </c>
      <c r="F98" s="13"/>
    </row>
    <row r="99" spans="1:6" ht="15.75" x14ac:dyDescent="0.25">
      <c r="A99" s="13">
        <v>23</v>
      </c>
      <c r="B99" s="13">
        <v>9</v>
      </c>
      <c r="C99" s="17" t="s">
        <v>1607</v>
      </c>
      <c r="D99" s="13">
        <v>44</v>
      </c>
      <c r="E99" s="13" t="s">
        <v>19</v>
      </c>
      <c r="F99" s="13"/>
    </row>
    <row r="100" spans="1:6" ht="15.75" x14ac:dyDescent="0.25">
      <c r="A100" s="13">
        <v>30</v>
      </c>
      <c r="B100" s="13">
        <v>9</v>
      </c>
      <c r="C100" s="13" t="s">
        <v>1608</v>
      </c>
      <c r="D100" s="13">
        <v>44</v>
      </c>
      <c r="E100" s="13" t="s">
        <v>28</v>
      </c>
      <c r="F100" s="13"/>
    </row>
    <row r="101" spans="1:6" ht="15.75" x14ac:dyDescent="0.25">
      <c r="A101" s="13">
        <v>50</v>
      </c>
      <c r="B101" s="17">
        <v>10</v>
      </c>
      <c r="C101" s="17" t="s">
        <v>1609</v>
      </c>
      <c r="D101" s="17">
        <v>44</v>
      </c>
      <c r="E101" s="13" t="s">
        <v>19</v>
      </c>
      <c r="F101" s="13"/>
    </row>
    <row r="102" spans="1:6" ht="15.75" x14ac:dyDescent="0.25">
      <c r="A102" s="11">
        <v>32</v>
      </c>
      <c r="B102" s="11">
        <v>9</v>
      </c>
      <c r="C102" s="11" t="s">
        <v>1610</v>
      </c>
      <c r="D102" s="11">
        <v>44</v>
      </c>
      <c r="E102" s="11" t="s">
        <v>28</v>
      </c>
      <c r="F102" s="13"/>
    </row>
    <row r="103" spans="1:6" ht="15.75" x14ac:dyDescent="0.25">
      <c r="A103" s="13" t="s">
        <v>964</v>
      </c>
      <c r="B103" s="13">
        <v>9</v>
      </c>
      <c r="C103" s="13" t="s">
        <v>1611</v>
      </c>
      <c r="D103" s="13">
        <v>44</v>
      </c>
      <c r="E103" s="13" t="s">
        <v>120</v>
      </c>
      <c r="F103" s="13"/>
    </row>
    <row r="104" spans="1:6" ht="15.75" x14ac:dyDescent="0.25">
      <c r="A104" s="11">
        <v>21</v>
      </c>
      <c r="B104" s="11">
        <v>9</v>
      </c>
      <c r="C104" s="11" t="s">
        <v>1612</v>
      </c>
      <c r="D104" s="11">
        <v>44</v>
      </c>
      <c r="E104" s="11" t="s">
        <v>21</v>
      </c>
      <c r="F104" s="13"/>
    </row>
    <row r="105" spans="1:6" ht="15.75" x14ac:dyDescent="0.25">
      <c r="A105" s="11">
        <v>6</v>
      </c>
      <c r="B105" s="11">
        <v>10</v>
      </c>
      <c r="C105" s="11" t="s">
        <v>1613</v>
      </c>
      <c r="D105" s="11">
        <v>44</v>
      </c>
      <c r="E105" s="11" t="s">
        <v>19</v>
      </c>
      <c r="F105" s="13"/>
    </row>
    <row r="106" spans="1:6" ht="15.75" x14ac:dyDescent="0.25">
      <c r="A106" s="13">
        <v>30</v>
      </c>
      <c r="B106" s="13">
        <v>10</v>
      </c>
      <c r="C106" s="13" t="s">
        <v>1614</v>
      </c>
      <c r="D106" s="13">
        <v>44</v>
      </c>
      <c r="E106" s="13" t="s">
        <v>28</v>
      </c>
      <c r="F106" s="13" t="s">
        <v>778</v>
      </c>
    </row>
    <row r="107" spans="1:6" ht="15.75" x14ac:dyDescent="0.25">
      <c r="A107" s="11">
        <v>21</v>
      </c>
      <c r="B107" s="11">
        <v>10</v>
      </c>
      <c r="C107" s="11" t="s">
        <v>1615</v>
      </c>
      <c r="D107" s="11">
        <v>44</v>
      </c>
      <c r="E107" s="11" t="s">
        <v>21</v>
      </c>
      <c r="F107" s="13"/>
    </row>
    <row r="108" spans="1:6" ht="15.75" x14ac:dyDescent="0.25">
      <c r="A108" s="11">
        <v>32</v>
      </c>
      <c r="B108" s="11">
        <v>11</v>
      </c>
      <c r="C108" s="11" t="s">
        <v>1616</v>
      </c>
      <c r="D108" s="11">
        <v>44</v>
      </c>
      <c r="E108" s="11" t="s">
        <v>28</v>
      </c>
      <c r="F108" s="13"/>
    </row>
    <row r="109" spans="1:6" ht="15.75" x14ac:dyDescent="0.25">
      <c r="A109" s="11">
        <v>21</v>
      </c>
      <c r="B109" s="11">
        <v>10</v>
      </c>
      <c r="C109" s="11" t="s">
        <v>1617</v>
      </c>
      <c r="D109" s="11">
        <v>44</v>
      </c>
      <c r="E109" s="11" t="s">
        <v>21</v>
      </c>
      <c r="F109" s="13"/>
    </row>
    <row r="110" spans="1:6" ht="15.75" x14ac:dyDescent="0.25">
      <c r="A110" s="13">
        <v>64</v>
      </c>
      <c r="B110" s="13">
        <v>11</v>
      </c>
      <c r="C110" s="13" t="s">
        <v>1618</v>
      </c>
      <c r="D110" s="13">
        <v>43</v>
      </c>
      <c r="E110" s="13" t="s">
        <v>28</v>
      </c>
      <c r="F110" s="13"/>
    </row>
    <row r="111" spans="1:6" ht="15.75" x14ac:dyDescent="0.25">
      <c r="A111" s="11">
        <v>32</v>
      </c>
      <c r="B111" s="11">
        <v>9</v>
      </c>
      <c r="C111" s="11" t="s">
        <v>1619</v>
      </c>
      <c r="D111" s="11">
        <v>43</v>
      </c>
      <c r="E111" s="11" t="s">
        <v>28</v>
      </c>
      <c r="F111" s="13"/>
    </row>
    <row r="112" spans="1:6" ht="15.75" x14ac:dyDescent="0.25">
      <c r="A112" s="13">
        <v>33</v>
      </c>
      <c r="B112" s="13">
        <v>11</v>
      </c>
      <c r="C112" s="13" t="s">
        <v>1620</v>
      </c>
      <c r="D112" s="13">
        <v>43</v>
      </c>
      <c r="E112" s="13" t="s">
        <v>120</v>
      </c>
      <c r="F112" s="13"/>
    </row>
    <row r="113" spans="1:6" ht="15.75" x14ac:dyDescent="0.25">
      <c r="A113" s="12">
        <v>19</v>
      </c>
      <c r="B113" s="12">
        <v>9</v>
      </c>
      <c r="C113" s="16" t="s">
        <v>1621</v>
      </c>
      <c r="D113" s="12">
        <v>43</v>
      </c>
      <c r="E113" s="15" t="s">
        <v>28</v>
      </c>
      <c r="F113" s="13" t="s">
        <v>778</v>
      </c>
    </row>
    <row r="114" spans="1:6" ht="15.75" x14ac:dyDescent="0.25">
      <c r="A114" s="13">
        <v>33</v>
      </c>
      <c r="B114" s="13">
        <v>9</v>
      </c>
      <c r="C114" s="13" t="s">
        <v>1622</v>
      </c>
      <c r="D114" s="13">
        <v>43</v>
      </c>
      <c r="E114" s="13" t="s">
        <v>120</v>
      </c>
      <c r="F114" s="13"/>
    </row>
    <row r="115" spans="1:6" ht="15.75" x14ac:dyDescent="0.25">
      <c r="A115" s="13">
        <v>23</v>
      </c>
      <c r="B115" s="13">
        <v>9</v>
      </c>
      <c r="C115" s="17" t="s">
        <v>1623</v>
      </c>
      <c r="D115" s="13">
        <v>43</v>
      </c>
      <c r="E115" s="13" t="s">
        <v>32</v>
      </c>
      <c r="F115" s="13" t="s">
        <v>778</v>
      </c>
    </row>
    <row r="116" spans="1:6" ht="15.75" x14ac:dyDescent="0.25">
      <c r="A116" s="13">
        <v>44</v>
      </c>
      <c r="B116" s="13">
        <v>11</v>
      </c>
      <c r="C116" s="13" t="s">
        <v>1624</v>
      </c>
      <c r="D116" s="13">
        <v>43</v>
      </c>
      <c r="E116" s="13" t="s">
        <v>32</v>
      </c>
      <c r="F116" s="13"/>
    </row>
    <row r="117" spans="1:6" ht="15.75" x14ac:dyDescent="0.25">
      <c r="A117" s="13">
        <v>4</v>
      </c>
      <c r="B117" s="13">
        <v>10</v>
      </c>
      <c r="C117" s="13" t="s">
        <v>1625</v>
      </c>
      <c r="D117" s="13">
        <v>43</v>
      </c>
      <c r="E117" s="13" t="s">
        <v>32</v>
      </c>
      <c r="F117" s="13"/>
    </row>
    <row r="118" spans="1:6" ht="15.75" x14ac:dyDescent="0.25">
      <c r="A118" s="11">
        <v>22</v>
      </c>
      <c r="B118" s="11">
        <v>11</v>
      </c>
      <c r="C118" s="11" t="s">
        <v>1626</v>
      </c>
      <c r="D118" s="11">
        <v>43</v>
      </c>
      <c r="E118" s="11" t="s">
        <v>32</v>
      </c>
      <c r="F118" s="13"/>
    </row>
    <row r="119" spans="1:6" ht="15.75" x14ac:dyDescent="0.25">
      <c r="A119" s="13">
        <v>33</v>
      </c>
      <c r="B119" s="13">
        <v>9</v>
      </c>
      <c r="C119" s="13" t="s">
        <v>1627</v>
      </c>
      <c r="D119" s="13">
        <v>43</v>
      </c>
      <c r="E119" s="13" t="s">
        <v>120</v>
      </c>
      <c r="F119" s="13"/>
    </row>
    <row r="120" spans="1:6" ht="15.75" x14ac:dyDescent="0.25">
      <c r="A120" s="13">
        <v>33</v>
      </c>
      <c r="B120" s="13">
        <v>9</v>
      </c>
      <c r="C120" s="13" t="s">
        <v>1628</v>
      </c>
      <c r="D120" s="13">
        <v>42</v>
      </c>
      <c r="E120" s="13" t="s">
        <v>120</v>
      </c>
      <c r="F120" s="13"/>
    </row>
    <row r="121" spans="1:6" ht="15.75" x14ac:dyDescent="0.25">
      <c r="A121" s="13">
        <v>30</v>
      </c>
      <c r="B121" s="13">
        <v>9</v>
      </c>
      <c r="C121" s="13" t="s">
        <v>1629</v>
      </c>
      <c r="D121" s="13">
        <v>42</v>
      </c>
      <c r="E121" s="13" t="s">
        <v>28</v>
      </c>
      <c r="F121" s="13"/>
    </row>
    <row r="122" spans="1:6" ht="15.75" x14ac:dyDescent="0.25">
      <c r="A122" s="13">
        <v>23</v>
      </c>
      <c r="B122" s="13">
        <v>11</v>
      </c>
      <c r="C122" s="13" t="s">
        <v>1630</v>
      </c>
      <c r="D122" s="13">
        <v>42</v>
      </c>
      <c r="E122" s="13" t="s">
        <v>28</v>
      </c>
      <c r="F122" s="13"/>
    </row>
    <row r="123" spans="1:6" ht="15.75" x14ac:dyDescent="0.25">
      <c r="A123" s="11">
        <v>21</v>
      </c>
      <c r="B123" s="11">
        <v>11</v>
      </c>
      <c r="C123" s="11" t="s">
        <v>1631</v>
      </c>
      <c r="D123" s="11">
        <v>42</v>
      </c>
      <c r="E123" s="11" t="s">
        <v>28</v>
      </c>
      <c r="F123" s="13"/>
    </row>
    <row r="124" spans="1:6" ht="15.75" x14ac:dyDescent="0.25">
      <c r="A124" s="13">
        <v>8</v>
      </c>
      <c r="B124" s="13">
        <v>9</v>
      </c>
      <c r="C124" s="13" t="s">
        <v>1632</v>
      </c>
      <c r="D124" s="13">
        <v>42</v>
      </c>
      <c r="E124" s="13" t="s">
        <v>28</v>
      </c>
      <c r="F124" s="13"/>
    </row>
    <row r="125" spans="1:6" ht="15.75" x14ac:dyDescent="0.25">
      <c r="A125" s="13">
        <v>33</v>
      </c>
      <c r="B125" s="13">
        <v>9</v>
      </c>
      <c r="C125" s="13" t="s">
        <v>1633</v>
      </c>
      <c r="D125" s="13">
        <v>42</v>
      </c>
      <c r="E125" s="13" t="s">
        <v>120</v>
      </c>
      <c r="F125" s="13"/>
    </row>
    <row r="126" spans="1:6" ht="15.75" x14ac:dyDescent="0.25">
      <c r="A126" s="11">
        <v>32</v>
      </c>
      <c r="B126" s="11">
        <v>10</v>
      </c>
      <c r="C126" s="11" t="s">
        <v>1634</v>
      </c>
      <c r="D126" s="11">
        <v>42</v>
      </c>
      <c r="E126" s="11" t="s">
        <v>28</v>
      </c>
      <c r="F126" s="13"/>
    </row>
    <row r="127" spans="1:6" ht="15.75" x14ac:dyDescent="0.25">
      <c r="A127" s="13">
        <v>66</v>
      </c>
      <c r="B127" s="13">
        <v>9</v>
      </c>
      <c r="C127" s="13" t="s">
        <v>1635</v>
      </c>
      <c r="D127" s="13">
        <v>42</v>
      </c>
      <c r="E127" s="13" t="s">
        <v>28</v>
      </c>
      <c r="F127" s="13"/>
    </row>
    <row r="128" spans="1:6" ht="15.75" x14ac:dyDescent="0.25">
      <c r="A128" s="13">
        <v>30</v>
      </c>
      <c r="B128" s="13">
        <v>11</v>
      </c>
      <c r="C128" s="13" t="s">
        <v>1636</v>
      </c>
      <c r="D128" s="13">
        <v>42</v>
      </c>
      <c r="E128" s="13" t="s">
        <v>28</v>
      </c>
      <c r="F128" s="13"/>
    </row>
    <row r="129" spans="1:6" ht="15.75" x14ac:dyDescent="0.25">
      <c r="A129" s="13">
        <v>30</v>
      </c>
      <c r="B129" s="13">
        <v>9</v>
      </c>
      <c r="C129" s="13" t="s">
        <v>1637</v>
      </c>
      <c r="D129" s="13">
        <v>42</v>
      </c>
      <c r="E129" s="13" t="s">
        <v>28</v>
      </c>
      <c r="F129" s="13" t="s">
        <v>778</v>
      </c>
    </row>
    <row r="130" spans="1:6" ht="15.75" x14ac:dyDescent="0.25">
      <c r="A130" s="13">
        <v>67</v>
      </c>
      <c r="B130" s="13">
        <v>11</v>
      </c>
      <c r="C130" s="13" t="s">
        <v>1638</v>
      </c>
      <c r="D130" s="13">
        <v>42</v>
      </c>
      <c r="E130" s="13" t="s">
        <v>120</v>
      </c>
      <c r="F130" s="13"/>
    </row>
    <row r="131" spans="1:6" ht="15.75" x14ac:dyDescent="0.25">
      <c r="A131" s="11">
        <v>21</v>
      </c>
      <c r="B131" s="11">
        <v>10</v>
      </c>
      <c r="C131" s="11" t="s">
        <v>1639</v>
      </c>
      <c r="D131" s="11">
        <v>42</v>
      </c>
      <c r="E131" s="11" t="s">
        <v>28</v>
      </c>
      <c r="F131" s="13"/>
    </row>
    <row r="132" spans="1:6" ht="15.75" x14ac:dyDescent="0.25">
      <c r="A132" s="13">
        <v>23</v>
      </c>
      <c r="B132" s="13">
        <v>9</v>
      </c>
      <c r="C132" s="13" t="s">
        <v>1640</v>
      </c>
      <c r="D132" s="13">
        <v>42</v>
      </c>
      <c r="E132" s="13" t="s">
        <v>28</v>
      </c>
      <c r="F132" s="13"/>
    </row>
    <row r="133" spans="1:6" ht="15.75" x14ac:dyDescent="0.25">
      <c r="A133" s="11">
        <v>32</v>
      </c>
      <c r="B133" s="11">
        <v>9</v>
      </c>
      <c r="C133" s="11" t="s">
        <v>1641</v>
      </c>
      <c r="D133" s="11">
        <v>42</v>
      </c>
      <c r="E133" s="11" t="s">
        <v>28</v>
      </c>
      <c r="F133" s="13"/>
    </row>
    <row r="134" spans="1:6" ht="15.75" x14ac:dyDescent="0.25">
      <c r="A134" s="11">
        <v>32</v>
      </c>
      <c r="B134" s="11">
        <v>10</v>
      </c>
      <c r="C134" s="11" t="s">
        <v>1642</v>
      </c>
      <c r="D134" s="11">
        <v>42</v>
      </c>
      <c r="E134" s="11" t="s">
        <v>28</v>
      </c>
      <c r="F134" s="13"/>
    </row>
    <row r="135" spans="1:6" ht="15.75" x14ac:dyDescent="0.25">
      <c r="A135" s="13" t="s">
        <v>964</v>
      </c>
      <c r="B135" s="13">
        <v>9</v>
      </c>
      <c r="C135" s="13" t="s">
        <v>1643</v>
      </c>
      <c r="D135" s="13">
        <v>41</v>
      </c>
      <c r="E135" s="13" t="s">
        <v>120</v>
      </c>
      <c r="F135" s="13"/>
    </row>
    <row r="136" spans="1:6" ht="15.75" x14ac:dyDescent="0.25">
      <c r="A136" s="27">
        <v>3</v>
      </c>
      <c r="B136" s="27">
        <v>10</v>
      </c>
      <c r="C136" s="27" t="s">
        <v>1644</v>
      </c>
      <c r="D136" s="27">
        <v>41</v>
      </c>
      <c r="E136" s="27" t="s">
        <v>120</v>
      </c>
      <c r="F136" s="13"/>
    </row>
    <row r="137" spans="1:6" ht="15.75" x14ac:dyDescent="0.25">
      <c r="A137" s="13">
        <v>4</v>
      </c>
      <c r="B137" s="13">
        <v>11</v>
      </c>
      <c r="C137" s="13" t="s">
        <v>1645</v>
      </c>
      <c r="D137" s="13">
        <v>41</v>
      </c>
      <c r="E137" s="13" t="s">
        <v>28</v>
      </c>
      <c r="F137" s="13"/>
    </row>
    <row r="138" spans="1:6" ht="15.75" x14ac:dyDescent="0.25">
      <c r="A138" s="13" t="s">
        <v>51</v>
      </c>
      <c r="B138" s="13">
        <v>11</v>
      </c>
      <c r="C138" s="13" t="s">
        <v>1646</v>
      </c>
      <c r="D138" s="13">
        <v>41</v>
      </c>
      <c r="E138" s="13" t="s">
        <v>120</v>
      </c>
      <c r="F138" s="13"/>
    </row>
    <row r="139" spans="1:6" ht="15.75" x14ac:dyDescent="0.25">
      <c r="A139" s="27">
        <v>3</v>
      </c>
      <c r="B139" s="27">
        <v>11</v>
      </c>
      <c r="C139" s="27" t="s">
        <v>1647</v>
      </c>
      <c r="D139" s="27">
        <v>41</v>
      </c>
      <c r="E139" s="27" t="s">
        <v>120</v>
      </c>
      <c r="F139" s="13"/>
    </row>
    <row r="140" spans="1:6" ht="15.75" x14ac:dyDescent="0.25">
      <c r="A140" s="56">
        <v>44</v>
      </c>
      <c r="B140" s="56">
        <v>9</v>
      </c>
      <c r="C140" s="13" t="s">
        <v>1648</v>
      </c>
      <c r="D140" s="56">
        <v>41</v>
      </c>
      <c r="E140" s="63" t="s">
        <v>28</v>
      </c>
      <c r="F140" s="13"/>
    </row>
    <row r="141" spans="1:6" ht="15.75" x14ac:dyDescent="0.25">
      <c r="A141" s="13">
        <v>4</v>
      </c>
      <c r="B141" s="13">
        <v>9</v>
      </c>
      <c r="C141" s="13" t="s">
        <v>1649</v>
      </c>
      <c r="D141" s="13">
        <v>41</v>
      </c>
      <c r="E141" s="13" t="s">
        <v>28</v>
      </c>
      <c r="F141" s="13"/>
    </row>
    <row r="142" spans="1:6" ht="15.75" x14ac:dyDescent="0.25">
      <c r="A142" s="13">
        <v>23</v>
      </c>
      <c r="B142" s="13">
        <v>9</v>
      </c>
      <c r="C142" s="17" t="s">
        <v>1650</v>
      </c>
      <c r="D142" s="13">
        <v>41</v>
      </c>
      <c r="E142" s="13" t="s">
        <v>28</v>
      </c>
      <c r="F142" s="13"/>
    </row>
    <row r="143" spans="1:6" ht="15.75" x14ac:dyDescent="0.25">
      <c r="A143" s="13">
        <v>20</v>
      </c>
      <c r="B143" s="13">
        <v>9</v>
      </c>
      <c r="C143" s="13" t="s">
        <v>1651</v>
      </c>
      <c r="D143" s="13">
        <v>41</v>
      </c>
      <c r="E143" s="13" t="s">
        <v>120</v>
      </c>
      <c r="F143" s="13"/>
    </row>
    <row r="144" spans="1:6" ht="15.75" x14ac:dyDescent="0.25">
      <c r="A144" s="13">
        <v>30</v>
      </c>
      <c r="B144" s="13">
        <v>10</v>
      </c>
      <c r="C144" s="13" t="s">
        <v>1652</v>
      </c>
      <c r="D144" s="13">
        <v>41</v>
      </c>
      <c r="E144" s="13" t="s">
        <v>28</v>
      </c>
      <c r="F144" s="13"/>
    </row>
    <row r="145" spans="1:6" ht="15.75" x14ac:dyDescent="0.25">
      <c r="A145" s="13">
        <v>30</v>
      </c>
      <c r="B145" s="13">
        <v>10</v>
      </c>
      <c r="C145" s="13" t="s">
        <v>1653</v>
      </c>
      <c r="D145" s="13">
        <v>41</v>
      </c>
      <c r="E145" s="13" t="s">
        <v>28</v>
      </c>
      <c r="F145" s="13"/>
    </row>
    <row r="146" spans="1:6" ht="15.75" x14ac:dyDescent="0.25">
      <c r="A146" s="13">
        <v>17</v>
      </c>
      <c r="B146" s="13">
        <v>9</v>
      </c>
      <c r="C146" s="13" t="s">
        <v>1654</v>
      </c>
      <c r="D146" s="13">
        <v>41</v>
      </c>
      <c r="E146" s="13" t="s">
        <v>120</v>
      </c>
      <c r="F146" s="13"/>
    </row>
    <row r="147" spans="1:6" ht="15.75" x14ac:dyDescent="0.25">
      <c r="A147" s="12">
        <v>63</v>
      </c>
      <c r="B147" s="13">
        <v>10</v>
      </c>
      <c r="C147" s="13" t="s">
        <v>1655</v>
      </c>
      <c r="D147" s="13">
        <v>41</v>
      </c>
      <c r="E147" s="13" t="s">
        <v>120</v>
      </c>
      <c r="F147" s="13"/>
    </row>
    <row r="148" spans="1:6" ht="15.75" x14ac:dyDescent="0.25">
      <c r="A148" s="13">
        <v>8</v>
      </c>
      <c r="B148" s="13">
        <v>9</v>
      </c>
      <c r="C148" s="13" t="s">
        <v>1656</v>
      </c>
      <c r="D148" s="13">
        <v>41</v>
      </c>
      <c r="E148" s="13" t="s">
        <v>28</v>
      </c>
      <c r="F148" s="13"/>
    </row>
    <row r="149" spans="1:6" ht="15.75" x14ac:dyDescent="0.25">
      <c r="A149" s="13">
        <v>30</v>
      </c>
      <c r="B149" s="13">
        <v>10</v>
      </c>
      <c r="C149" s="13" t="s">
        <v>1657</v>
      </c>
      <c r="D149" s="13">
        <v>41</v>
      </c>
      <c r="E149" s="13" t="s">
        <v>28</v>
      </c>
      <c r="F149" s="13"/>
    </row>
    <row r="150" spans="1:6" ht="15.75" x14ac:dyDescent="0.25">
      <c r="A150" s="13">
        <v>35</v>
      </c>
      <c r="B150" s="13">
        <v>11</v>
      </c>
      <c r="C150" s="13" t="s">
        <v>1658</v>
      </c>
      <c r="D150" s="13">
        <v>41</v>
      </c>
      <c r="E150" s="13" t="s">
        <v>28</v>
      </c>
      <c r="F150" s="13"/>
    </row>
    <row r="151" spans="1:6" ht="15.75" x14ac:dyDescent="0.25">
      <c r="A151" s="13">
        <v>50</v>
      </c>
      <c r="B151" s="17">
        <v>11</v>
      </c>
      <c r="C151" s="13" t="s">
        <v>1659</v>
      </c>
      <c r="D151" s="17">
        <v>41</v>
      </c>
      <c r="E151" s="15" t="s">
        <v>28</v>
      </c>
      <c r="F151" s="13"/>
    </row>
    <row r="152" spans="1:6" ht="15.75" x14ac:dyDescent="0.25">
      <c r="A152" s="13">
        <v>36</v>
      </c>
      <c r="B152" s="13">
        <v>10</v>
      </c>
      <c r="C152" s="13" t="s">
        <v>1660</v>
      </c>
      <c r="D152" s="13">
        <v>41</v>
      </c>
      <c r="E152" s="13" t="s">
        <v>32</v>
      </c>
      <c r="F152" s="13"/>
    </row>
    <row r="153" spans="1:6" ht="15.75" x14ac:dyDescent="0.25">
      <c r="A153" s="11">
        <v>32</v>
      </c>
      <c r="B153" s="11">
        <v>10</v>
      </c>
      <c r="C153" s="13" t="s">
        <v>1661</v>
      </c>
      <c r="D153" s="11">
        <v>41</v>
      </c>
      <c r="E153" s="11" t="s">
        <v>28</v>
      </c>
      <c r="F153" s="13"/>
    </row>
    <row r="154" spans="1:6" ht="15.75" x14ac:dyDescent="0.25">
      <c r="A154" s="11">
        <v>21</v>
      </c>
      <c r="B154" s="11">
        <v>11</v>
      </c>
      <c r="C154" s="11" t="s">
        <v>1662</v>
      </c>
      <c r="D154" s="11">
        <v>40</v>
      </c>
      <c r="E154" s="11" t="s">
        <v>28</v>
      </c>
      <c r="F154" s="13"/>
    </row>
    <row r="155" spans="1:6" ht="15.75" x14ac:dyDescent="0.25">
      <c r="A155" s="13">
        <v>33</v>
      </c>
      <c r="B155" s="13">
        <v>10</v>
      </c>
      <c r="C155" s="13" t="s">
        <v>1663</v>
      </c>
      <c r="D155" s="13">
        <v>40</v>
      </c>
      <c r="E155" s="13" t="s">
        <v>120</v>
      </c>
      <c r="F155" s="13"/>
    </row>
    <row r="156" spans="1:6" ht="15.75" x14ac:dyDescent="0.25">
      <c r="A156" s="13">
        <v>30</v>
      </c>
      <c r="B156" s="13">
        <v>11</v>
      </c>
      <c r="C156" s="13" t="s">
        <v>1664</v>
      </c>
      <c r="D156" s="13">
        <v>40</v>
      </c>
      <c r="E156" s="13" t="s">
        <v>28</v>
      </c>
      <c r="F156" s="13"/>
    </row>
    <row r="157" spans="1:6" ht="15.75" x14ac:dyDescent="0.25">
      <c r="A157" s="11">
        <v>32</v>
      </c>
      <c r="B157" s="11">
        <v>10</v>
      </c>
      <c r="C157" s="11" t="s">
        <v>1665</v>
      </c>
      <c r="D157" s="11">
        <v>40</v>
      </c>
      <c r="E157" s="11" t="s">
        <v>28</v>
      </c>
      <c r="F157" s="13"/>
    </row>
    <row r="158" spans="1:6" ht="15.75" x14ac:dyDescent="0.25">
      <c r="A158" s="13">
        <v>33</v>
      </c>
      <c r="B158" s="13">
        <v>9</v>
      </c>
      <c r="C158" s="13" t="s">
        <v>1666</v>
      </c>
      <c r="D158" s="13">
        <v>40</v>
      </c>
      <c r="E158" s="13" t="s">
        <v>120</v>
      </c>
      <c r="F158" s="13"/>
    </row>
    <row r="159" spans="1:6" ht="15.75" x14ac:dyDescent="0.25">
      <c r="A159" s="11">
        <v>32</v>
      </c>
      <c r="B159" s="11">
        <v>11</v>
      </c>
      <c r="C159" s="11" t="s">
        <v>1667</v>
      </c>
      <c r="D159" s="11">
        <v>40</v>
      </c>
      <c r="E159" s="11" t="s">
        <v>28</v>
      </c>
      <c r="F159" s="13"/>
    </row>
    <row r="160" spans="1:6" ht="15.75" x14ac:dyDescent="0.25">
      <c r="A160" s="13">
        <v>23</v>
      </c>
      <c r="B160" s="13">
        <v>9</v>
      </c>
      <c r="C160" s="17" t="s">
        <v>1668</v>
      </c>
      <c r="D160" s="13">
        <v>40</v>
      </c>
      <c r="E160" s="13" t="s">
        <v>28</v>
      </c>
      <c r="F160" s="13"/>
    </row>
    <row r="161" spans="1:6" ht="15.75" x14ac:dyDescent="0.25">
      <c r="A161" s="13">
        <v>30</v>
      </c>
      <c r="B161" s="13">
        <v>11</v>
      </c>
      <c r="C161" s="13" t="s">
        <v>1669</v>
      </c>
      <c r="D161" s="13">
        <v>40</v>
      </c>
      <c r="E161" s="13" t="s">
        <v>28</v>
      </c>
      <c r="F161" s="13"/>
    </row>
    <row r="162" spans="1:6" ht="15.75" x14ac:dyDescent="0.25">
      <c r="A162" s="13">
        <v>39</v>
      </c>
      <c r="B162" s="13">
        <v>11</v>
      </c>
      <c r="C162" s="13" t="s">
        <v>1670</v>
      </c>
      <c r="D162" s="13">
        <v>40</v>
      </c>
      <c r="E162" s="13" t="s">
        <v>28</v>
      </c>
      <c r="F162" s="13"/>
    </row>
    <row r="163" spans="1:6" ht="15.75" x14ac:dyDescent="0.25">
      <c r="A163" s="11">
        <v>22</v>
      </c>
      <c r="B163" s="11">
        <v>11</v>
      </c>
      <c r="C163" s="11" t="s">
        <v>1671</v>
      </c>
      <c r="D163" s="11">
        <v>40</v>
      </c>
      <c r="E163" s="11" t="s">
        <v>32</v>
      </c>
      <c r="F163" s="13"/>
    </row>
    <row r="164" spans="1:6" ht="15.75" x14ac:dyDescent="0.25">
      <c r="A164" s="13">
        <v>8</v>
      </c>
      <c r="B164" s="13">
        <v>11</v>
      </c>
      <c r="C164" s="13" t="s">
        <v>1672</v>
      </c>
      <c r="D164" s="13">
        <v>40</v>
      </c>
      <c r="E164" s="13" t="s">
        <v>28</v>
      </c>
      <c r="F164" s="13"/>
    </row>
    <row r="165" spans="1:6" ht="15.75" x14ac:dyDescent="0.25">
      <c r="A165" s="13">
        <v>30</v>
      </c>
      <c r="B165" s="13">
        <v>11</v>
      </c>
      <c r="C165" s="13" t="s">
        <v>1673</v>
      </c>
      <c r="D165" s="13">
        <v>40</v>
      </c>
      <c r="E165" s="13" t="s">
        <v>28</v>
      </c>
      <c r="F165" s="13"/>
    </row>
    <row r="166" spans="1:6" ht="15.75" x14ac:dyDescent="0.25">
      <c r="A166" s="13">
        <v>4</v>
      </c>
      <c r="B166" s="13">
        <v>9</v>
      </c>
      <c r="C166" s="13" t="s">
        <v>1674</v>
      </c>
      <c r="D166" s="13">
        <v>40</v>
      </c>
      <c r="E166" s="13" t="s">
        <v>28</v>
      </c>
      <c r="F166" s="13"/>
    </row>
    <row r="167" spans="1:6" ht="15.75" x14ac:dyDescent="0.25">
      <c r="A167" s="13">
        <v>55</v>
      </c>
      <c r="B167" s="13">
        <v>11</v>
      </c>
      <c r="C167" s="13" t="s">
        <v>1675</v>
      </c>
      <c r="D167" s="13">
        <v>40</v>
      </c>
      <c r="E167" s="13" t="s">
        <v>28</v>
      </c>
      <c r="F167" s="13"/>
    </row>
    <row r="168" spans="1:6" ht="15.75" x14ac:dyDescent="0.25">
      <c r="A168" s="11">
        <v>21</v>
      </c>
      <c r="B168" s="11">
        <v>10</v>
      </c>
      <c r="C168" s="11" t="s">
        <v>1676</v>
      </c>
      <c r="D168" s="11">
        <v>40</v>
      </c>
      <c r="E168" s="11" t="s">
        <v>28</v>
      </c>
      <c r="F168" s="13"/>
    </row>
    <row r="169" spans="1:6" ht="15.75" x14ac:dyDescent="0.25">
      <c r="A169" s="13">
        <v>26</v>
      </c>
      <c r="B169" s="13">
        <v>9</v>
      </c>
      <c r="C169" s="13" t="s">
        <v>1677</v>
      </c>
      <c r="D169" s="13">
        <v>40</v>
      </c>
      <c r="E169" s="13" t="s">
        <v>28</v>
      </c>
      <c r="F169" s="13"/>
    </row>
    <row r="170" spans="1:6" ht="15.75" x14ac:dyDescent="0.25">
      <c r="A170" s="13">
        <v>23</v>
      </c>
      <c r="B170" s="13">
        <v>11</v>
      </c>
      <c r="C170" s="17" t="s">
        <v>1678</v>
      </c>
      <c r="D170" s="13">
        <v>39</v>
      </c>
      <c r="E170" s="13" t="s">
        <v>28</v>
      </c>
      <c r="F170" s="13"/>
    </row>
    <row r="171" spans="1:6" ht="15.75" x14ac:dyDescent="0.25">
      <c r="A171" s="11">
        <v>32</v>
      </c>
      <c r="B171" s="11">
        <v>10</v>
      </c>
      <c r="C171" s="11" t="s">
        <v>1679</v>
      </c>
      <c r="D171" s="11">
        <v>39</v>
      </c>
      <c r="E171" s="11" t="s">
        <v>28</v>
      </c>
      <c r="F171" s="13"/>
    </row>
    <row r="172" spans="1:6" ht="15.75" x14ac:dyDescent="0.25">
      <c r="A172" s="11">
        <v>32</v>
      </c>
      <c r="B172" s="11">
        <v>11</v>
      </c>
      <c r="C172" s="11" t="s">
        <v>1680</v>
      </c>
      <c r="D172" s="11">
        <v>39</v>
      </c>
      <c r="E172" s="11" t="s">
        <v>28</v>
      </c>
      <c r="F172" s="13"/>
    </row>
    <row r="173" spans="1:6" ht="15.75" x14ac:dyDescent="0.25">
      <c r="A173" s="13">
        <v>33</v>
      </c>
      <c r="B173" s="13">
        <v>10</v>
      </c>
      <c r="C173" s="13" t="s">
        <v>1681</v>
      </c>
      <c r="D173" s="13">
        <v>39</v>
      </c>
      <c r="E173" s="13" t="s">
        <v>120</v>
      </c>
      <c r="F173" s="13"/>
    </row>
    <row r="174" spans="1:6" ht="15.75" x14ac:dyDescent="0.25">
      <c r="A174" s="13" t="s">
        <v>51</v>
      </c>
      <c r="B174" s="13">
        <v>9</v>
      </c>
      <c r="C174" s="13" t="s">
        <v>1682</v>
      </c>
      <c r="D174" s="13">
        <v>39</v>
      </c>
      <c r="E174" s="13" t="s">
        <v>120</v>
      </c>
      <c r="F174" s="13" t="s">
        <v>778</v>
      </c>
    </row>
    <row r="175" spans="1:6" ht="15.75" x14ac:dyDescent="0.25">
      <c r="A175" s="13">
        <v>33</v>
      </c>
      <c r="B175" s="13">
        <v>11</v>
      </c>
      <c r="C175" s="13" t="s">
        <v>1683</v>
      </c>
      <c r="D175" s="13">
        <v>39</v>
      </c>
      <c r="E175" s="13" t="s">
        <v>120</v>
      </c>
      <c r="F175" s="13"/>
    </row>
    <row r="176" spans="1:6" ht="15.75" x14ac:dyDescent="0.25">
      <c r="A176" s="12">
        <v>21</v>
      </c>
      <c r="B176" s="11">
        <v>10</v>
      </c>
      <c r="C176" s="11" t="s">
        <v>1684</v>
      </c>
      <c r="D176" s="11">
        <v>39</v>
      </c>
      <c r="E176" s="11" t="s">
        <v>28</v>
      </c>
      <c r="F176" s="13"/>
    </row>
    <row r="177" spans="1:6" ht="15.75" x14ac:dyDescent="0.25">
      <c r="A177" s="13">
        <v>33</v>
      </c>
      <c r="B177" s="13">
        <v>11</v>
      </c>
      <c r="C177" s="13" t="s">
        <v>1685</v>
      </c>
      <c r="D177" s="13">
        <v>39</v>
      </c>
      <c r="E177" s="13" t="s">
        <v>120</v>
      </c>
      <c r="F177" s="13"/>
    </row>
    <row r="178" spans="1:6" ht="15.75" x14ac:dyDescent="0.25">
      <c r="A178" s="11">
        <v>22</v>
      </c>
      <c r="B178" s="11">
        <v>11</v>
      </c>
      <c r="C178" s="11" t="s">
        <v>1686</v>
      </c>
      <c r="D178" s="11">
        <v>39</v>
      </c>
      <c r="E178" s="11" t="s">
        <v>28</v>
      </c>
      <c r="F178" s="13"/>
    </row>
    <row r="179" spans="1:6" ht="15.75" x14ac:dyDescent="0.25">
      <c r="A179" s="13">
        <v>4</v>
      </c>
      <c r="B179" s="13">
        <v>9</v>
      </c>
      <c r="C179" s="13" t="s">
        <v>1687</v>
      </c>
      <c r="D179" s="13">
        <v>39</v>
      </c>
      <c r="E179" s="13" t="s">
        <v>28</v>
      </c>
      <c r="F179" s="13"/>
    </row>
    <row r="180" spans="1:6" ht="15.75" x14ac:dyDescent="0.25">
      <c r="A180" s="11">
        <v>32</v>
      </c>
      <c r="B180" s="11">
        <v>10</v>
      </c>
      <c r="C180" s="11" t="s">
        <v>1688</v>
      </c>
      <c r="D180" s="11">
        <v>39</v>
      </c>
      <c r="E180" s="11" t="s">
        <v>28</v>
      </c>
      <c r="F180" s="13"/>
    </row>
    <row r="181" spans="1:6" ht="15.75" x14ac:dyDescent="0.25">
      <c r="A181" s="13">
        <v>30</v>
      </c>
      <c r="B181" s="13">
        <v>10</v>
      </c>
      <c r="C181" s="13" t="s">
        <v>1689</v>
      </c>
      <c r="D181" s="13">
        <v>39</v>
      </c>
      <c r="E181" s="13" t="s">
        <v>28</v>
      </c>
      <c r="F181" s="13"/>
    </row>
    <row r="182" spans="1:6" ht="15.75" x14ac:dyDescent="0.25">
      <c r="A182" s="13">
        <v>33</v>
      </c>
      <c r="B182" s="13">
        <v>9</v>
      </c>
      <c r="C182" s="13" t="s">
        <v>1690</v>
      </c>
      <c r="D182" s="13">
        <v>39</v>
      </c>
      <c r="E182" s="13" t="s">
        <v>120</v>
      </c>
      <c r="F182" s="13"/>
    </row>
    <row r="183" spans="1:6" ht="15.75" x14ac:dyDescent="0.25">
      <c r="A183" s="13">
        <v>30</v>
      </c>
      <c r="B183" s="13">
        <v>10</v>
      </c>
      <c r="C183" s="13" t="s">
        <v>1691</v>
      </c>
      <c r="D183" s="13">
        <v>39</v>
      </c>
      <c r="E183" s="13" t="s">
        <v>28</v>
      </c>
      <c r="F183" s="13"/>
    </row>
    <row r="184" spans="1:6" ht="15.75" x14ac:dyDescent="0.25">
      <c r="A184" s="27">
        <v>3</v>
      </c>
      <c r="B184" s="27">
        <v>9</v>
      </c>
      <c r="C184" s="27" t="s">
        <v>1692</v>
      </c>
      <c r="D184" s="27">
        <v>39</v>
      </c>
      <c r="E184" s="27" t="s">
        <v>120</v>
      </c>
      <c r="F184" s="13"/>
    </row>
    <row r="185" spans="1:6" ht="15.75" x14ac:dyDescent="0.25">
      <c r="A185" s="13">
        <v>65</v>
      </c>
      <c r="B185" s="13">
        <v>9</v>
      </c>
      <c r="C185" s="13" t="s">
        <v>1693</v>
      </c>
      <c r="D185" s="13">
        <v>39</v>
      </c>
      <c r="E185" s="13" t="s">
        <v>120</v>
      </c>
      <c r="F185" s="13"/>
    </row>
    <row r="186" spans="1:6" ht="15.75" x14ac:dyDescent="0.25">
      <c r="A186" s="11">
        <v>21</v>
      </c>
      <c r="B186" s="11">
        <v>11</v>
      </c>
      <c r="C186" s="11" t="s">
        <v>1694</v>
      </c>
      <c r="D186" s="11">
        <v>39</v>
      </c>
      <c r="E186" s="11" t="s">
        <v>28</v>
      </c>
      <c r="F186" s="13"/>
    </row>
    <row r="187" spans="1:6" ht="15.75" x14ac:dyDescent="0.25">
      <c r="A187" s="13">
        <v>30</v>
      </c>
      <c r="B187" s="13">
        <v>10</v>
      </c>
      <c r="C187" s="13" t="s">
        <v>1695</v>
      </c>
      <c r="D187" s="13">
        <v>39</v>
      </c>
      <c r="E187" s="13" t="s">
        <v>28</v>
      </c>
      <c r="F187" s="13"/>
    </row>
    <row r="188" spans="1:6" ht="15.75" x14ac:dyDescent="0.25">
      <c r="A188" s="13">
        <v>30</v>
      </c>
      <c r="B188" s="13">
        <v>10</v>
      </c>
      <c r="C188" s="13" t="s">
        <v>1696</v>
      </c>
      <c r="D188" s="13">
        <v>39</v>
      </c>
      <c r="E188" s="13" t="s">
        <v>28</v>
      </c>
      <c r="F188" s="13"/>
    </row>
    <row r="189" spans="1:6" ht="15.75" x14ac:dyDescent="0.25">
      <c r="A189" s="27">
        <v>3</v>
      </c>
      <c r="B189" s="27">
        <v>9</v>
      </c>
      <c r="C189" s="27" t="s">
        <v>1697</v>
      </c>
      <c r="D189" s="27">
        <v>39</v>
      </c>
      <c r="E189" s="27" t="s">
        <v>120</v>
      </c>
      <c r="F189" s="13"/>
    </row>
    <row r="190" spans="1:6" ht="15.75" x14ac:dyDescent="0.25">
      <c r="A190" s="11">
        <v>28</v>
      </c>
      <c r="B190" s="11">
        <v>9</v>
      </c>
      <c r="C190" s="11" t="s">
        <v>1698</v>
      </c>
      <c r="D190" s="11">
        <v>39</v>
      </c>
      <c r="E190" s="11" t="s">
        <v>28</v>
      </c>
      <c r="F190" s="13"/>
    </row>
    <row r="191" spans="1:6" ht="15.75" x14ac:dyDescent="0.25">
      <c r="A191" s="13">
        <v>4</v>
      </c>
      <c r="B191" s="13">
        <v>10</v>
      </c>
      <c r="C191" s="13" t="s">
        <v>1699</v>
      </c>
      <c r="D191" s="13">
        <v>39</v>
      </c>
      <c r="E191" s="13" t="s">
        <v>28</v>
      </c>
      <c r="F191" s="13"/>
    </row>
    <row r="192" spans="1:6" ht="15.75" x14ac:dyDescent="0.25">
      <c r="A192" s="13" t="s">
        <v>964</v>
      </c>
      <c r="B192" s="13">
        <v>10</v>
      </c>
      <c r="C192" s="13" t="s">
        <v>1700</v>
      </c>
      <c r="D192" s="13">
        <v>39</v>
      </c>
      <c r="E192" s="13" t="s">
        <v>120</v>
      </c>
      <c r="F192" s="13"/>
    </row>
    <row r="193" spans="1:6" ht="15.75" x14ac:dyDescent="0.25">
      <c r="A193" s="11">
        <v>22</v>
      </c>
      <c r="B193" s="11">
        <v>11</v>
      </c>
      <c r="C193" s="11" t="s">
        <v>1701</v>
      </c>
      <c r="D193" s="11">
        <v>39</v>
      </c>
      <c r="E193" s="11" t="s">
        <v>28</v>
      </c>
      <c r="F193" s="13"/>
    </row>
    <row r="194" spans="1:6" ht="15.75" x14ac:dyDescent="0.25">
      <c r="A194" s="13">
        <v>33</v>
      </c>
      <c r="B194" s="13">
        <v>9</v>
      </c>
      <c r="C194" s="13" t="s">
        <v>1702</v>
      </c>
      <c r="D194" s="13">
        <v>38</v>
      </c>
      <c r="E194" s="13" t="s">
        <v>120</v>
      </c>
      <c r="F194" s="13"/>
    </row>
    <row r="195" spans="1:6" ht="15.75" x14ac:dyDescent="0.25">
      <c r="A195" s="13">
        <v>30</v>
      </c>
      <c r="B195" s="13">
        <v>9</v>
      </c>
      <c r="C195" s="13" t="s">
        <v>1703</v>
      </c>
      <c r="D195" s="13">
        <v>38</v>
      </c>
      <c r="E195" s="13" t="s">
        <v>28</v>
      </c>
      <c r="F195" s="13"/>
    </row>
    <row r="196" spans="1:6" ht="15.75" x14ac:dyDescent="0.25">
      <c r="A196" s="13">
        <v>30</v>
      </c>
      <c r="B196" s="13">
        <v>10</v>
      </c>
      <c r="C196" s="13" t="s">
        <v>1704</v>
      </c>
      <c r="D196" s="13">
        <v>38</v>
      </c>
      <c r="E196" s="13" t="s">
        <v>28</v>
      </c>
      <c r="F196" s="13"/>
    </row>
    <row r="197" spans="1:6" ht="15.75" x14ac:dyDescent="0.25">
      <c r="A197" s="13">
        <v>8</v>
      </c>
      <c r="B197" s="13">
        <v>9</v>
      </c>
      <c r="C197" s="13" t="s">
        <v>1705</v>
      </c>
      <c r="D197" s="13">
        <v>38</v>
      </c>
      <c r="E197" s="13" t="s">
        <v>28</v>
      </c>
      <c r="F197" s="13"/>
    </row>
    <row r="198" spans="1:6" ht="15.75" x14ac:dyDescent="0.25">
      <c r="A198" s="13">
        <v>30</v>
      </c>
      <c r="B198" s="13">
        <v>10</v>
      </c>
      <c r="C198" s="13" t="s">
        <v>1706</v>
      </c>
      <c r="D198" s="13">
        <v>38</v>
      </c>
      <c r="E198" s="13" t="s">
        <v>28</v>
      </c>
      <c r="F198" s="13"/>
    </row>
    <row r="199" spans="1:6" ht="15.75" x14ac:dyDescent="0.25">
      <c r="A199" s="13">
        <v>30</v>
      </c>
      <c r="B199" s="13">
        <v>11</v>
      </c>
      <c r="C199" s="13" t="s">
        <v>1707</v>
      </c>
      <c r="D199" s="13">
        <v>38</v>
      </c>
      <c r="E199" s="13" t="s">
        <v>28</v>
      </c>
      <c r="F199" s="13"/>
    </row>
    <row r="200" spans="1:6" ht="15.75" x14ac:dyDescent="0.25">
      <c r="A200" s="13">
        <v>36</v>
      </c>
      <c r="B200" s="13">
        <v>10</v>
      </c>
      <c r="C200" s="13" t="s">
        <v>1708</v>
      </c>
      <c r="D200" s="13">
        <v>38</v>
      </c>
      <c r="E200" s="13" t="s">
        <v>28</v>
      </c>
      <c r="F200" s="13"/>
    </row>
    <row r="201" spans="1:6" ht="15.75" x14ac:dyDescent="0.25">
      <c r="A201" s="13">
        <v>30</v>
      </c>
      <c r="B201" s="13">
        <v>9</v>
      </c>
      <c r="C201" s="13" t="s">
        <v>1709</v>
      </c>
      <c r="D201" s="13">
        <v>38</v>
      </c>
      <c r="E201" s="13" t="s">
        <v>28</v>
      </c>
      <c r="F201" s="13"/>
    </row>
    <row r="202" spans="1:6" ht="15.75" x14ac:dyDescent="0.25">
      <c r="A202" s="11">
        <v>6</v>
      </c>
      <c r="B202" s="41">
        <v>11</v>
      </c>
      <c r="C202" s="42" t="s">
        <v>1710</v>
      </c>
      <c r="D202" s="41">
        <v>38</v>
      </c>
      <c r="E202" s="11" t="s">
        <v>28</v>
      </c>
      <c r="F202" s="13"/>
    </row>
    <row r="203" spans="1:6" ht="15.75" x14ac:dyDescent="0.25">
      <c r="A203" s="11">
        <v>32</v>
      </c>
      <c r="B203" s="11">
        <v>11</v>
      </c>
      <c r="C203" s="11" t="s">
        <v>1711</v>
      </c>
      <c r="D203" s="11">
        <v>38</v>
      </c>
      <c r="E203" s="11" t="s">
        <v>28</v>
      </c>
      <c r="F203" s="13"/>
    </row>
    <row r="204" spans="1:6" ht="15.75" x14ac:dyDescent="0.25">
      <c r="A204" s="11">
        <v>32</v>
      </c>
      <c r="B204" s="11">
        <v>10</v>
      </c>
      <c r="C204" s="11" t="s">
        <v>1712</v>
      </c>
      <c r="D204" s="11">
        <v>38</v>
      </c>
      <c r="E204" s="11" t="s">
        <v>28</v>
      </c>
      <c r="F204" s="13"/>
    </row>
    <row r="205" spans="1:6" ht="15.75" x14ac:dyDescent="0.25">
      <c r="A205" s="12">
        <v>63</v>
      </c>
      <c r="B205" s="13">
        <v>10</v>
      </c>
      <c r="C205" s="13" t="s">
        <v>1713</v>
      </c>
      <c r="D205" s="13">
        <v>38</v>
      </c>
      <c r="E205" s="13" t="s">
        <v>120</v>
      </c>
      <c r="F205" s="13"/>
    </row>
    <row r="206" spans="1:6" ht="15.75" x14ac:dyDescent="0.25">
      <c r="A206" s="13">
        <v>30</v>
      </c>
      <c r="B206" s="13">
        <v>10</v>
      </c>
      <c r="C206" s="13" t="s">
        <v>1714</v>
      </c>
      <c r="D206" s="13">
        <v>38</v>
      </c>
      <c r="E206" s="13" t="s">
        <v>28</v>
      </c>
      <c r="F206" s="13"/>
    </row>
    <row r="207" spans="1:6" ht="15.75" x14ac:dyDescent="0.25">
      <c r="A207" s="13">
        <v>30</v>
      </c>
      <c r="B207" s="13">
        <v>10</v>
      </c>
      <c r="C207" s="13" t="s">
        <v>1715</v>
      </c>
      <c r="D207" s="13">
        <v>38</v>
      </c>
      <c r="E207" s="13" t="s">
        <v>28</v>
      </c>
      <c r="F207" s="13"/>
    </row>
    <row r="208" spans="1:6" ht="15.75" x14ac:dyDescent="0.25">
      <c r="A208" s="11">
        <v>32</v>
      </c>
      <c r="B208" s="11">
        <v>9</v>
      </c>
      <c r="C208" s="11" t="s">
        <v>1716</v>
      </c>
      <c r="D208" s="11">
        <v>38</v>
      </c>
      <c r="E208" s="11" t="s">
        <v>28</v>
      </c>
      <c r="F208" s="13"/>
    </row>
    <row r="209" spans="1:6" ht="15.75" x14ac:dyDescent="0.25">
      <c r="A209" s="13">
        <v>23</v>
      </c>
      <c r="B209" s="13">
        <v>9</v>
      </c>
      <c r="C209" s="13" t="s">
        <v>1717</v>
      </c>
      <c r="D209" s="13">
        <v>38</v>
      </c>
      <c r="E209" s="13" t="s">
        <v>28</v>
      </c>
      <c r="F209" s="13"/>
    </row>
    <row r="210" spans="1:6" ht="15.75" x14ac:dyDescent="0.25">
      <c r="A210" s="13">
        <v>44</v>
      </c>
      <c r="B210" s="13">
        <v>9</v>
      </c>
      <c r="C210" s="13" t="s">
        <v>1718</v>
      </c>
      <c r="D210" s="13">
        <v>37</v>
      </c>
      <c r="E210" s="13" t="s">
        <v>28</v>
      </c>
      <c r="F210" s="13"/>
    </row>
    <row r="211" spans="1:6" ht="15.75" x14ac:dyDescent="0.25">
      <c r="A211" s="13">
        <v>30</v>
      </c>
      <c r="B211" s="13">
        <v>10</v>
      </c>
      <c r="C211" s="13" t="s">
        <v>1719</v>
      </c>
      <c r="D211" s="13">
        <v>37</v>
      </c>
      <c r="E211" s="13" t="s">
        <v>28</v>
      </c>
      <c r="F211" s="13"/>
    </row>
    <row r="212" spans="1:6" ht="15.75" x14ac:dyDescent="0.25">
      <c r="A212" s="13">
        <v>33</v>
      </c>
      <c r="B212" s="13">
        <v>11</v>
      </c>
      <c r="C212" s="13" t="s">
        <v>1720</v>
      </c>
      <c r="D212" s="13">
        <v>37</v>
      </c>
      <c r="E212" s="13" t="s">
        <v>120</v>
      </c>
      <c r="F212" s="13"/>
    </row>
    <row r="213" spans="1:6" ht="15.75" x14ac:dyDescent="0.25">
      <c r="A213" s="13">
        <v>23</v>
      </c>
      <c r="B213" s="13">
        <v>11</v>
      </c>
      <c r="C213" s="17" t="s">
        <v>1721</v>
      </c>
      <c r="D213" s="13">
        <v>37</v>
      </c>
      <c r="E213" s="13" t="s">
        <v>28</v>
      </c>
      <c r="F213" s="13"/>
    </row>
    <row r="214" spans="1:6" ht="15.75" x14ac:dyDescent="0.25">
      <c r="A214" s="13">
        <v>44</v>
      </c>
      <c r="B214" s="13">
        <v>9</v>
      </c>
      <c r="C214" s="13" t="s">
        <v>1722</v>
      </c>
      <c r="D214" s="13">
        <v>37</v>
      </c>
      <c r="E214" s="13" t="s">
        <v>28</v>
      </c>
      <c r="F214" s="13"/>
    </row>
    <row r="215" spans="1:6" ht="15.75" x14ac:dyDescent="0.25">
      <c r="A215" s="27">
        <v>3</v>
      </c>
      <c r="B215" s="27">
        <v>9</v>
      </c>
      <c r="C215" s="27" t="s">
        <v>1723</v>
      </c>
      <c r="D215" s="27">
        <v>37</v>
      </c>
      <c r="E215" s="27" t="s">
        <v>120</v>
      </c>
      <c r="F215" s="13"/>
    </row>
    <row r="216" spans="1:6" ht="15.75" x14ac:dyDescent="0.25">
      <c r="A216" s="13">
        <v>33</v>
      </c>
      <c r="B216" s="13">
        <v>9</v>
      </c>
      <c r="C216" s="13" t="s">
        <v>1724</v>
      </c>
      <c r="D216" s="13">
        <v>37</v>
      </c>
      <c r="E216" s="13" t="s">
        <v>120</v>
      </c>
      <c r="F216" s="13"/>
    </row>
    <row r="217" spans="1:6" ht="15.75" x14ac:dyDescent="0.25">
      <c r="A217" s="11">
        <v>32</v>
      </c>
      <c r="B217" s="11">
        <v>11</v>
      </c>
      <c r="C217" s="11" t="s">
        <v>1725</v>
      </c>
      <c r="D217" s="11">
        <v>37</v>
      </c>
      <c r="E217" s="11" t="s">
        <v>28</v>
      </c>
      <c r="F217" s="13"/>
    </row>
    <row r="218" spans="1:6" ht="15.75" x14ac:dyDescent="0.25">
      <c r="A218" s="11">
        <v>22</v>
      </c>
      <c r="B218" s="11">
        <v>11</v>
      </c>
      <c r="C218" s="11" t="s">
        <v>1726</v>
      </c>
      <c r="D218" s="11">
        <v>37</v>
      </c>
      <c r="E218" s="11" t="s">
        <v>28</v>
      </c>
      <c r="F218" s="13"/>
    </row>
    <row r="219" spans="1:6" ht="15.75" x14ac:dyDescent="0.25">
      <c r="A219" s="13">
        <v>30</v>
      </c>
      <c r="B219" s="13">
        <v>9</v>
      </c>
      <c r="C219" s="13" t="s">
        <v>1727</v>
      </c>
      <c r="D219" s="13">
        <v>37</v>
      </c>
      <c r="E219" s="13" t="s">
        <v>28</v>
      </c>
      <c r="F219" s="13"/>
    </row>
    <row r="220" spans="1:6" ht="15.75" x14ac:dyDescent="0.25">
      <c r="A220" s="11">
        <v>32</v>
      </c>
      <c r="B220" s="11">
        <v>9</v>
      </c>
      <c r="C220" s="11" t="s">
        <v>1728</v>
      </c>
      <c r="D220" s="11">
        <v>37</v>
      </c>
      <c r="E220" s="11" t="s">
        <v>28</v>
      </c>
      <c r="F220" s="13"/>
    </row>
    <row r="221" spans="1:6" ht="15.75" x14ac:dyDescent="0.25">
      <c r="A221" s="13">
        <v>66</v>
      </c>
      <c r="B221" s="13">
        <v>11</v>
      </c>
      <c r="C221" s="13" t="s">
        <v>1729</v>
      </c>
      <c r="D221" s="13">
        <v>37</v>
      </c>
      <c r="E221" s="13" t="s">
        <v>28</v>
      </c>
      <c r="F221" s="13"/>
    </row>
    <row r="222" spans="1:6" ht="15.75" x14ac:dyDescent="0.25">
      <c r="A222" s="13">
        <v>30</v>
      </c>
      <c r="B222" s="13">
        <v>11</v>
      </c>
      <c r="C222" s="13" t="s">
        <v>1730</v>
      </c>
      <c r="D222" s="13">
        <v>36</v>
      </c>
      <c r="E222" s="13" t="s">
        <v>28</v>
      </c>
      <c r="F222" s="13"/>
    </row>
    <row r="223" spans="1:6" ht="15.75" x14ac:dyDescent="0.25">
      <c r="A223" s="13">
        <v>30</v>
      </c>
      <c r="B223" s="13">
        <v>10</v>
      </c>
      <c r="C223" s="13" t="s">
        <v>1731</v>
      </c>
      <c r="D223" s="13">
        <v>36</v>
      </c>
      <c r="E223" s="13" t="s">
        <v>28</v>
      </c>
      <c r="F223" s="13"/>
    </row>
    <row r="224" spans="1:6" ht="15.75" x14ac:dyDescent="0.25">
      <c r="A224" s="13">
        <v>5</v>
      </c>
      <c r="B224" s="13">
        <v>9</v>
      </c>
      <c r="C224" s="13" t="s">
        <v>1732</v>
      </c>
      <c r="D224" s="13">
        <v>36</v>
      </c>
      <c r="E224" s="13" t="s">
        <v>16</v>
      </c>
      <c r="F224" s="13"/>
    </row>
    <row r="225" spans="1:6" ht="15.75" x14ac:dyDescent="0.25">
      <c r="A225" s="13">
        <v>30</v>
      </c>
      <c r="B225" s="13">
        <v>10</v>
      </c>
      <c r="C225" s="13" t="s">
        <v>1733</v>
      </c>
      <c r="D225" s="13">
        <v>36</v>
      </c>
      <c r="E225" s="13" t="s">
        <v>28</v>
      </c>
      <c r="F225" s="13"/>
    </row>
    <row r="226" spans="1:6" ht="15.75" x14ac:dyDescent="0.25">
      <c r="A226" s="13">
        <v>30</v>
      </c>
      <c r="B226" s="13">
        <v>9</v>
      </c>
      <c r="C226" s="13" t="s">
        <v>1734</v>
      </c>
      <c r="D226" s="13">
        <v>36</v>
      </c>
      <c r="E226" s="13" t="s">
        <v>28</v>
      </c>
      <c r="F226" s="13"/>
    </row>
    <row r="227" spans="1:6" ht="15.75" x14ac:dyDescent="0.25">
      <c r="A227" s="13">
        <v>23</v>
      </c>
      <c r="B227" s="13">
        <v>9</v>
      </c>
      <c r="C227" s="13" t="s">
        <v>1735</v>
      </c>
      <c r="D227" s="13">
        <v>36</v>
      </c>
      <c r="E227" s="13" t="s">
        <v>28</v>
      </c>
      <c r="F227" s="13" t="s">
        <v>778</v>
      </c>
    </row>
    <row r="228" spans="1:6" ht="15.75" x14ac:dyDescent="0.25">
      <c r="A228" s="13">
        <v>30</v>
      </c>
      <c r="B228" s="13">
        <v>9</v>
      </c>
      <c r="C228" s="13" t="s">
        <v>1736</v>
      </c>
      <c r="D228" s="13">
        <v>36</v>
      </c>
      <c r="E228" s="13" t="s">
        <v>28</v>
      </c>
      <c r="F228" s="13"/>
    </row>
    <row r="229" spans="1:6" ht="15.75" x14ac:dyDescent="0.25">
      <c r="A229" s="27">
        <v>3</v>
      </c>
      <c r="B229" s="27">
        <v>11</v>
      </c>
      <c r="C229" s="27" t="s">
        <v>1737</v>
      </c>
      <c r="D229" s="27">
        <v>36</v>
      </c>
      <c r="E229" s="64" t="s">
        <v>120</v>
      </c>
      <c r="F229" s="13"/>
    </row>
    <row r="230" spans="1:6" ht="15.75" x14ac:dyDescent="0.25">
      <c r="A230" s="13">
        <v>44</v>
      </c>
      <c r="B230" s="13">
        <v>10</v>
      </c>
      <c r="C230" s="13" t="s">
        <v>1738</v>
      </c>
      <c r="D230" s="13">
        <v>36</v>
      </c>
      <c r="E230" s="13" t="s">
        <v>28</v>
      </c>
      <c r="F230" s="13"/>
    </row>
    <row r="231" spans="1:6" ht="15.75" x14ac:dyDescent="0.25">
      <c r="A231" s="13">
        <v>30</v>
      </c>
      <c r="B231" s="13">
        <v>9</v>
      </c>
      <c r="C231" s="13" t="s">
        <v>1739</v>
      </c>
      <c r="D231" s="13">
        <v>36</v>
      </c>
      <c r="E231" s="13" t="s">
        <v>28</v>
      </c>
      <c r="F231" s="13"/>
    </row>
    <row r="232" spans="1:6" ht="15.75" x14ac:dyDescent="0.25">
      <c r="A232" s="12">
        <v>20</v>
      </c>
      <c r="B232" s="12">
        <v>9</v>
      </c>
      <c r="C232" s="16" t="s">
        <v>1740</v>
      </c>
      <c r="D232" s="12">
        <v>36</v>
      </c>
      <c r="E232" s="15" t="s">
        <v>120</v>
      </c>
      <c r="F232" s="13"/>
    </row>
    <row r="233" spans="1:6" ht="15.75" x14ac:dyDescent="0.25">
      <c r="A233" s="13">
        <v>30</v>
      </c>
      <c r="B233" s="13">
        <v>9</v>
      </c>
      <c r="C233" s="13" t="s">
        <v>1741</v>
      </c>
      <c r="D233" s="47">
        <v>36</v>
      </c>
      <c r="E233" s="13" t="s">
        <v>28</v>
      </c>
      <c r="F233" s="13"/>
    </row>
    <row r="234" spans="1:6" ht="15.75" x14ac:dyDescent="0.25">
      <c r="A234" s="13">
        <v>33</v>
      </c>
      <c r="B234" s="13">
        <v>10</v>
      </c>
      <c r="C234" s="13" t="s">
        <v>1742</v>
      </c>
      <c r="D234" s="13">
        <v>36</v>
      </c>
      <c r="E234" s="13" t="s">
        <v>120</v>
      </c>
      <c r="F234" s="13"/>
    </row>
    <row r="235" spans="1:6" ht="15.75" x14ac:dyDescent="0.25">
      <c r="A235" s="13">
        <v>17</v>
      </c>
      <c r="B235" s="13">
        <v>9</v>
      </c>
      <c r="C235" s="13" t="s">
        <v>1743</v>
      </c>
      <c r="D235" s="13">
        <v>35</v>
      </c>
      <c r="E235" s="13" t="s">
        <v>120</v>
      </c>
      <c r="F235" s="13"/>
    </row>
    <row r="236" spans="1:6" ht="15.75" x14ac:dyDescent="0.25">
      <c r="A236" s="13">
        <v>33</v>
      </c>
      <c r="B236" s="13">
        <v>10</v>
      </c>
      <c r="C236" s="13" t="s">
        <v>1744</v>
      </c>
      <c r="D236" s="13">
        <v>35</v>
      </c>
      <c r="E236" s="13" t="s">
        <v>120</v>
      </c>
      <c r="F236" s="13"/>
    </row>
    <row r="237" spans="1:6" ht="15.75" x14ac:dyDescent="0.25">
      <c r="A237" s="13">
        <v>8</v>
      </c>
      <c r="B237" s="13">
        <v>9</v>
      </c>
      <c r="C237" s="13" t="s">
        <v>1745</v>
      </c>
      <c r="D237" s="13">
        <v>35</v>
      </c>
      <c r="E237" s="13" t="s">
        <v>28</v>
      </c>
      <c r="F237" s="13"/>
    </row>
    <row r="238" spans="1:6" ht="15.75" x14ac:dyDescent="0.25">
      <c r="A238" s="13">
        <v>44</v>
      </c>
      <c r="B238" s="13">
        <v>9</v>
      </c>
      <c r="C238" s="13" t="s">
        <v>1746</v>
      </c>
      <c r="D238" s="13">
        <v>35</v>
      </c>
      <c r="E238" s="13" t="s">
        <v>28</v>
      </c>
      <c r="F238" s="13"/>
    </row>
    <row r="239" spans="1:6" ht="15.75" x14ac:dyDescent="0.25">
      <c r="A239" s="13">
        <v>30</v>
      </c>
      <c r="B239" s="13">
        <v>11</v>
      </c>
      <c r="C239" s="13" t="s">
        <v>1747</v>
      </c>
      <c r="D239" s="13">
        <v>35</v>
      </c>
      <c r="E239" s="13" t="s">
        <v>28</v>
      </c>
      <c r="F239" s="13"/>
    </row>
    <row r="240" spans="1:6" ht="15.75" x14ac:dyDescent="0.25">
      <c r="A240" s="13">
        <v>56</v>
      </c>
      <c r="B240" s="13">
        <v>9</v>
      </c>
      <c r="C240" s="13" t="s">
        <v>1748</v>
      </c>
      <c r="D240" s="13">
        <v>35</v>
      </c>
      <c r="E240" s="13" t="s">
        <v>28</v>
      </c>
      <c r="F240" s="13"/>
    </row>
    <row r="241" spans="1:6" ht="15.75" x14ac:dyDescent="0.25">
      <c r="A241" s="13">
        <v>33</v>
      </c>
      <c r="B241" s="13">
        <v>10</v>
      </c>
      <c r="C241" s="13" t="s">
        <v>1749</v>
      </c>
      <c r="D241" s="13">
        <v>35</v>
      </c>
      <c r="E241" s="13" t="s">
        <v>120</v>
      </c>
      <c r="F241" s="13"/>
    </row>
    <row r="242" spans="1:6" ht="15.75" x14ac:dyDescent="0.25">
      <c r="A242" s="11">
        <v>6</v>
      </c>
      <c r="B242" s="11">
        <v>9</v>
      </c>
      <c r="C242" s="11" t="s">
        <v>1750</v>
      </c>
      <c r="D242" s="11">
        <v>35</v>
      </c>
      <c r="E242" s="11" t="s">
        <v>28</v>
      </c>
      <c r="F242" s="13"/>
    </row>
    <row r="243" spans="1:6" ht="15.75" x14ac:dyDescent="0.25">
      <c r="A243" s="13">
        <v>26</v>
      </c>
      <c r="B243" s="13">
        <v>10</v>
      </c>
      <c r="C243" s="13" t="s">
        <v>1751</v>
      </c>
      <c r="D243" s="13">
        <v>35</v>
      </c>
      <c r="E243" s="13" t="s">
        <v>28</v>
      </c>
      <c r="F243" s="13"/>
    </row>
    <row r="244" spans="1:6" ht="15.75" x14ac:dyDescent="0.25">
      <c r="A244" s="13">
        <v>33</v>
      </c>
      <c r="B244" s="13">
        <v>10</v>
      </c>
      <c r="C244" s="13" t="s">
        <v>1752</v>
      </c>
      <c r="D244" s="13">
        <v>35</v>
      </c>
      <c r="E244" s="13" t="s">
        <v>120</v>
      </c>
      <c r="F244" s="13"/>
    </row>
    <row r="245" spans="1:6" ht="15.75" x14ac:dyDescent="0.25">
      <c r="A245" s="13">
        <v>50</v>
      </c>
      <c r="B245" s="17">
        <v>10</v>
      </c>
      <c r="C245" s="17" t="s">
        <v>1753</v>
      </c>
      <c r="D245" s="17">
        <v>35</v>
      </c>
      <c r="E245" s="15" t="s">
        <v>28</v>
      </c>
      <c r="F245" s="13"/>
    </row>
    <row r="246" spans="1:6" ht="15.75" x14ac:dyDescent="0.25">
      <c r="A246" s="13">
        <v>23</v>
      </c>
      <c r="B246" s="13">
        <v>9</v>
      </c>
      <c r="C246" s="13" t="s">
        <v>1754</v>
      </c>
      <c r="D246" s="13">
        <v>35</v>
      </c>
      <c r="E246" s="13" t="s">
        <v>28</v>
      </c>
      <c r="F246" s="13"/>
    </row>
    <row r="247" spans="1:6" ht="15.75" x14ac:dyDescent="0.25">
      <c r="A247" s="13" t="s">
        <v>964</v>
      </c>
      <c r="B247" s="13">
        <v>11</v>
      </c>
      <c r="C247" s="13" t="s">
        <v>1755</v>
      </c>
      <c r="D247" s="13">
        <v>35</v>
      </c>
      <c r="E247" s="13" t="s">
        <v>120</v>
      </c>
      <c r="F247" s="13"/>
    </row>
    <row r="248" spans="1:6" ht="15.75" x14ac:dyDescent="0.25">
      <c r="A248" s="13">
        <v>4</v>
      </c>
      <c r="B248" s="13">
        <v>11</v>
      </c>
      <c r="C248" s="13" t="s">
        <v>1756</v>
      </c>
      <c r="D248" s="13">
        <v>35</v>
      </c>
      <c r="E248" s="13" t="s">
        <v>28</v>
      </c>
      <c r="F248" s="13"/>
    </row>
    <row r="249" spans="1:6" ht="15.75" x14ac:dyDescent="0.25">
      <c r="A249" s="11">
        <v>58</v>
      </c>
      <c r="B249" s="11">
        <v>9</v>
      </c>
      <c r="C249" s="11" t="s">
        <v>1757</v>
      </c>
      <c r="D249" s="11">
        <v>35</v>
      </c>
      <c r="E249" s="11" t="s">
        <v>19</v>
      </c>
      <c r="F249" s="13"/>
    </row>
    <row r="250" spans="1:6" ht="15.75" x14ac:dyDescent="0.25">
      <c r="A250" s="13">
        <v>30</v>
      </c>
      <c r="B250" s="13">
        <v>9</v>
      </c>
      <c r="C250" s="13" t="s">
        <v>1758</v>
      </c>
      <c r="D250" s="13">
        <v>35</v>
      </c>
      <c r="E250" s="13" t="s">
        <v>28</v>
      </c>
      <c r="F250" s="13"/>
    </row>
    <row r="251" spans="1:6" ht="15.75" x14ac:dyDescent="0.25">
      <c r="A251" s="11">
        <v>32</v>
      </c>
      <c r="B251" s="11">
        <v>9</v>
      </c>
      <c r="C251" s="11" t="s">
        <v>1759</v>
      </c>
      <c r="D251" s="11">
        <v>35</v>
      </c>
      <c r="E251" s="11" t="s">
        <v>28</v>
      </c>
      <c r="F251" s="13"/>
    </row>
    <row r="252" spans="1:6" ht="15.75" x14ac:dyDescent="0.25">
      <c r="A252" s="13">
        <v>33</v>
      </c>
      <c r="B252" s="13">
        <v>10</v>
      </c>
      <c r="C252" s="13" t="s">
        <v>1760</v>
      </c>
      <c r="D252" s="13">
        <v>35</v>
      </c>
      <c r="E252" s="13" t="s">
        <v>120</v>
      </c>
      <c r="F252" s="13"/>
    </row>
    <row r="253" spans="1:6" ht="15.75" x14ac:dyDescent="0.25">
      <c r="A253" s="13">
        <v>67</v>
      </c>
      <c r="B253" s="13">
        <v>11</v>
      </c>
      <c r="C253" s="13" t="s">
        <v>1761</v>
      </c>
      <c r="D253" s="13">
        <v>35</v>
      </c>
      <c r="E253" s="13" t="s">
        <v>120</v>
      </c>
      <c r="F253" s="13"/>
    </row>
    <row r="254" spans="1:6" ht="15.75" x14ac:dyDescent="0.25">
      <c r="A254" s="11">
        <v>21</v>
      </c>
      <c r="B254" s="11">
        <v>11</v>
      </c>
      <c r="C254" s="11" t="s">
        <v>1762</v>
      </c>
      <c r="D254" s="11">
        <v>35</v>
      </c>
      <c r="E254" s="11" t="s">
        <v>28</v>
      </c>
      <c r="F254" s="13"/>
    </row>
    <row r="255" spans="1:6" ht="15.75" x14ac:dyDescent="0.25">
      <c r="A255" s="11">
        <v>32</v>
      </c>
      <c r="B255" s="11">
        <v>9</v>
      </c>
      <c r="C255" s="11" t="s">
        <v>1763</v>
      </c>
      <c r="D255" s="11">
        <v>34</v>
      </c>
      <c r="E255" s="11" t="s">
        <v>28</v>
      </c>
      <c r="F255" s="13"/>
    </row>
    <row r="256" spans="1:6" ht="15.75" x14ac:dyDescent="0.25">
      <c r="A256" s="11">
        <v>32</v>
      </c>
      <c r="B256" s="11">
        <v>9</v>
      </c>
      <c r="C256" s="11" t="s">
        <v>1764</v>
      </c>
      <c r="D256" s="11">
        <v>34</v>
      </c>
      <c r="E256" s="11" t="s">
        <v>28</v>
      </c>
      <c r="F256" s="13"/>
    </row>
    <row r="257" spans="1:6" ht="15.75" x14ac:dyDescent="0.25">
      <c r="A257" s="13">
        <v>4</v>
      </c>
      <c r="B257" s="13">
        <v>9</v>
      </c>
      <c r="C257" s="13" t="s">
        <v>1765</v>
      </c>
      <c r="D257" s="13">
        <v>34</v>
      </c>
      <c r="E257" s="13" t="s">
        <v>28</v>
      </c>
      <c r="F257" s="13"/>
    </row>
    <row r="258" spans="1:6" ht="15.75" x14ac:dyDescent="0.25">
      <c r="A258" s="13">
        <v>39</v>
      </c>
      <c r="B258" s="13">
        <v>9</v>
      </c>
      <c r="C258" s="13" t="s">
        <v>1766</v>
      </c>
      <c r="D258" s="13">
        <v>34</v>
      </c>
      <c r="E258" s="13" t="s">
        <v>28</v>
      </c>
      <c r="F258" s="13"/>
    </row>
    <row r="259" spans="1:6" ht="15.75" x14ac:dyDescent="0.25">
      <c r="A259" s="27">
        <v>3</v>
      </c>
      <c r="B259" s="27">
        <v>10</v>
      </c>
      <c r="C259" s="27" t="s">
        <v>1767</v>
      </c>
      <c r="D259" s="27">
        <v>34</v>
      </c>
      <c r="E259" s="27" t="s">
        <v>120</v>
      </c>
      <c r="F259" s="13"/>
    </row>
    <row r="260" spans="1:6" ht="15.75" x14ac:dyDescent="0.25">
      <c r="A260" s="11">
        <v>32</v>
      </c>
      <c r="B260" s="11">
        <v>11</v>
      </c>
      <c r="C260" s="11" t="s">
        <v>1768</v>
      </c>
      <c r="D260" s="11">
        <v>34</v>
      </c>
      <c r="E260" s="11" t="s">
        <v>28</v>
      </c>
      <c r="F260" s="13"/>
    </row>
    <row r="261" spans="1:6" ht="15.75" x14ac:dyDescent="0.25">
      <c r="A261" s="12">
        <v>63</v>
      </c>
      <c r="B261" s="13">
        <v>9</v>
      </c>
      <c r="C261" s="65" t="s">
        <v>1769</v>
      </c>
      <c r="D261" s="13">
        <v>34</v>
      </c>
      <c r="E261" s="13" t="s">
        <v>120</v>
      </c>
      <c r="F261" s="13"/>
    </row>
    <row r="262" spans="1:6" ht="15.75" x14ac:dyDescent="0.25">
      <c r="A262" s="13">
        <v>30</v>
      </c>
      <c r="B262" s="13">
        <v>9</v>
      </c>
      <c r="C262" s="13" t="s">
        <v>1770</v>
      </c>
      <c r="D262" s="13">
        <v>34</v>
      </c>
      <c r="E262" s="13" t="s">
        <v>28</v>
      </c>
      <c r="F262" s="13" t="s">
        <v>778</v>
      </c>
    </row>
    <row r="263" spans="1:6" ht="15.75" x14ac:dyDescent="0.25">
      <c r="A263" s="13">
        <v>44</v>
      </c>
      <c r="B263" s="13">
        <v>10</v>
      </c>
      <c r="C263" s="13" t="s">
        <v>1771</v>
      </c>
      <c r="D263" s="13">
        <v>34</v>
      </c>
      <c r="E263" s="13" t="s">
        <v>28</v>
      </c>
      <c r="F263" s="13"/>
    </row>
    <row r="264" spans="1:6" ht="15.75" x14ac:dyDescent="0.25">
      <c r="A264" s="11">
        <v>7</v>
      </c>
      <c r="B264" s="11">
        <v>11</v>
      </c>
      <c r="C264" s="11" t="s">
        <v>1772</v>
      </c>
      <c r="D264" s="11">
        <v>34</v>
      </c>
      <c r="E264" s="11" t="s">
        <v>120</v>
      </c>
      <c r="F264" s="13"/>
    </row>
    <row r="265" spans="1:6" ht="15.75" x14ac:dyDescent="0.25">
      <c r="A265" s="12">
        <v>26</v>
      </c>
      <c r="B265" s="12">
        <v>10</v>
      </c>
      <c r="C265" s="16" t="s">
        <v>1773</v>
      </c>
      <c r="D265" s="12">
        <v>34</v>
      </c>
      <c r="E265" s="15" t="s">
        <v>28</v>
      </c>
      <c r="F265" s="13"/>
    </row>
    <row r="266" spans="1:6" ht="15.75" x14ac:dyDescent="0.25">
      <c r="A266" s="13">
        <v>33</v>
      </c>
      <c r="B266" s="13">
        <v>9</v>
      </c>
      <c r="C266" s="13" t="s">
        <v>1774</v>
      </c>
      <c r="D266" s="13">
        <v>34</v>
      </c>
      <c r="E266" s="13" t="s">
        <v>120</v>
      </c>
      <c r="F266" s="13"/>
    </row>
    <row r="267" spans="1:6" ht="15.75" x14ac:dyDescent="0.25">
      <c r="A267" s="11">
        <v>28</v>
      </c>
      <c r="B267" s="11">
        <v>11</v>
      </c>
      <c r="C267" s="11" t="s">
        <v>1775</v>
      </c>
      <c r="D267" s="11">
        <v>34</v>
      </c>
      <c r="E267" s="11" t="s">
        <v>28</v>
      </c>
      <c r="F267" s="13"/>
    </row>
    <row r="268" spans="1:6" ht="15.75" x14ac:dyDescent="0.25">
      <c r="A268" s="13">
        <v>26</v>
      </c>
      <c r="B268" s="13">
        <v>10</v>
      </c>
      <c r="C268" s="13" t="s">
        <v>1776</v>
      </c>
      <c r="D268" s="13">
        <v>34</v>
      </c>
      <c r="E268" s="13" t="s">
        <v>28</v>
      </c>
      <c r="F268" s="13"/>
    </row>
    <row r="269" spans="1:6" ht="15.75" x14ac:dyDescent="0.25">
      <c r="A269" s="11">
        <v>58</v>
      </c>
      <c r="B269" s="11">
        <v>9</v>
      </c>
      <c r="C269" s="11" t="s">
        <v>1777</v>
      </c>
      <c r="D269" s="11">
        <v>34</v>
      </c>
      <c r="E269" s="11" t="s">
        <v>28</v>
      </c>
      <c r="F269" s="13"/>
    </row>
    <row r="270" spans="1:6" ht="15.75" x14ac:dyDescent="0.25">
      <c r="A270" s="13">
        <v>4</v>
      </c>
      <c r="B270" s="13">
        <v>11</v>
      </c>
      <c r="C270" s="13" t="s">
        <v>1778</v>
      </c>
      <c r="D270" s="13">
        <v>34</v>
      </c>
      <c r="E270" s="13" t="s">
        <v>28</v>
      </c>
      <c r="F270" s="13"/>
    </row>
    <row r="271" spans="1:6" ht="15.75" x14ac:dyDescent="0.25">
      <c r="A271" s="13">
        <v>35</v>
      </c>
      <c r="B271" s="13">
        <v>9</v>
      </c>
      <c r="C271" s="13" t="s">
        <v>1779</v>
      </c>
      <c r="D271" s="13">
        <v>34</v>
      </c>
      <c r="E271" s="13" t="s">
        <v>28</v>
      </c>
      <c r="F271" s="13"/>
    </row>
    <row r="272" spans="1:6" ht="15.75" x14ac:dyDescent="0.25">
      <c r="A272" s="13">
        <v>1</v>
      </c>
      <c r="B272" s="13">
        <v>10</v>
      </c>
      <c r="C272" s="13" t="s">
        <v>1780</v>
      </c>
      <c r="D272" s="13">
        <v>34</v>
      </c>
      <c r="E272" s="13" t="s">
        <v>120</v>
      </c>
      <c r="F272" s="13"/>
    </row>
    <row r="273" spans="1:6" ht="15.75" x14ac:dyDescent="0.25">
      <c r="A273" s="13">
        <v>30</v>
      </c>
      <c r="B273" s="13">
        <v>10</v>
      </c>
      <c r="C273" s="13" t="s">
        <v>1781</v>
      </c>
      <c r="D273" s="13">
        <v>34</v>
      </c>
      <c r="E273" s="13" t="s">
        <v>28</v>
      </c>
      <c r="F273" s="13"/>
    </row>
    <row r="274" spans="1:6" ht="15.75" x14ac:dyDescent="0.25">
      <c r="A274" s="11">
        <v>22</v>
      </c>
      <c r="B274" s="11">
        <v>10</v>
      </c>
      <c r="C274" s="11" t="s">
        <v>1782</v>
      </c>
      <c r="D274" s="11">
        <v>34</v>
      </c>
      <c r="E274" s="11" t="s">
        <v>28</v>
      </c>
      <c r="F274" s="13"/>
    </row>
    <row r="275" spans="1:6" ht="15.75" x14ac:dyDescent="0.25">
      <c r="A275" s="13">
        <v>4</v>
      </c>
      <c r="B275" s="13">
        <v>10</v>
      </c>
      <c r="C275" s="13" t="s">
        <v>1783</v>
      </c>
      <c r="D275" s="13">
        <v>34</v>
      </c>
      <c r="E275" s="13" t="s">
        <v>28</v>
      </c>
      <c r="F275" s="13"/>
    </row>
    <row r="276" spans="1:6" ht="15.75" x14ac:dyDescent="0.25">
      <c r="A276" s="11">
        <v>32</v>
      </c>
      <c r="B276" s="11">
        <v>9</v>
      </c>
      <c r="C276" s="11" t="s">
        <v>1784</v>
      </c>
      <c r="D276" s="11">
        <v>34</v>
      </c>
      <c r="E276" s="11" t="s">
        <v>28</v>
      </c>
      <c r="F276" s="13"/>
    </row>
    <row r="277" spans="1:6" ht="15.75" x14ac:dyDescent="0.25">
      <c r="A277" s="13">
        <v>30</v>
      </c>
      <c r="B277" s="13">
        <v>10</v>
      </c>
      <c r="C277" s="13" t="s">
        <v>1785</v>
      </c>
      <c r="D277" s="13">
        <v>34</v>
      </c>
      <c r="E277" s="13" t="s">
        <v>28</v>
      </c>
      <c r="F277" s="13"/>
    </row>
    <row r="278" spans="1:6" ht="15.75" x14ac:dyDescent="0.25">
      <c r="A278" s="13">
        <v>26</v>
      </c>
      <c r="B278" s="13">
        <v>9</v>
      </c>
      <c r="C278" s="13" t="s">
        <v>1786</v>
      </c>
      <c r="D278" s="13">
        <v>34</v>
      </c>
      <c r="E278" s="13" t="s">
        <v>28</v>
      </c>
      <c r="F278" s="13"/>
    </row>
    <row r="279" spans="1:6" ht="15.75" x14ac:dyDescent="0.25">
      <c r="A279" s="27">
        <v>3</v>
      </c>
      <c r="B279" s="27">
        <v>10</v>
      </c>
      <c r="C279" s="27" t="s">
        <v>1787</v>
      </c>
      <c r="D279" s="27">
        <v>34</v>
      </c>
      <c r="E279" s="27" t="s">
        <v>120</v>
      </c>
      <c r="F279" s="13"/>
    </row>
    <row r="280" spans="1:6" ht="15.75" x14ac:dyDescent="0.25">
      <c r="A280" s="13">
        <v>23</v>
      </c>
      <c r="B280" s="13">
        <v>9</v>
      </c>
      <c r="C280" s="13" t="s">
        <v>1788</v>
      </c>
      <c r="D280" s="13">
        <v>33</v>
      </c>
      <c r="E280" s="13" t="s">
        <v>28</v>
      </c>
      <c r="F280" s="13"/>
    </row>
    <row r="281" spans="1:6" ht="15.75" x14ac:dyDescent="0.25">
      <c r="A281" s="13">
        <v>36</v>
      </c>
      <c r="B281" s="13">
        <v>11</v>
      </c>
      <c r="C281" s="13" t="s">
        <v>1789</v>
      </c>
      <c r="D281" s="13">
        <v>33</v>
      </c>
      <c r="E281" s="13" t="s">
        <v>28</v>
      </c>
      <c r="F281" s="13"/>
    </row>
    <row r="282" spans="1:6" ht="15.75" x14ac:dyDescent="0.25">
      <c r="A282" s="11">
        <v>21</v>
      </c>
      <c r="B282" s="11">
        <v>10</v>
      </c>
      <c r="C282" s="11" t="s">
        <v>1790</v>
      </c>
      <c r="D282" s="11">
        <v>33</v>
      </c>
      <c r="E282" s="11" t="s">
        <v>28</v>
      </c>
      <c r="F282" s="13"/>
    </row>
    <row r="283" spans="1:6" ht="15.75" x14ac:dyDescent="0.25">
      <c r="A283" s="11">
        <v>11</v>
      </c>
      <c r="B283" s="11">
        <v>9</v>
      </c>
      <c r="C283" s="11" t="s">
        <v>311</v>
      </c>
      <c r="D283" s="11">
        <v>33</v>
      </c>
      <c r="E283" s="11" t="s">
        <v>16</v>
      </c>
      <c r="F283" s="13"/>
    </row>
    <row r="284" spans="1:6" ht="15.75" x14ac:dyDescent="0.25">
      <c r="A284" s="13">
        <v>66</v>
      </c>
      <c r="B284" s="13">
        <v>10</v>
      </c>
      <c r="C284" s="13" t="s">
        <v>1791</v>
      </c>
      <c r="D284" s="13">
        <v>33</v>
      </c>
      <c r="E284" s="13" t="s">
        <v>28</v>
      </c>
      <c r="F284" s="13"/>
    </row>
    <row r="285" spans="1:6" ht="15.75" x14ac:dyDescent="0.25">
      <c r="A285" s="11">
        <v>6</v>
      </c>
      <c r="B285" s="11">
        <v>9</v>
      </c>
      <c r="C285" s="11" t="s">
        <v>1792</v>
      </c>
      <c r="D285" s="11">
        <v>33</v>
      </c>
      <c r="E285" s="11" t="s">
        <v>28</v>
      </c>
      <c r="F285" s="13"/>
    </row>
    <row r="286" spans="1:6" ht="15.75" x14ac:dyDescent="0.25">
      <c r="A286" s="13">
        <v>64</v>
      </c>
      <c r="B286" s="13">
        <v>9</v>
      </c>
      <c r="C286" s="13" t="s">
        <v>1793</v>
      </c>
      <c r="D286" s="13">
        <v>33</v>
      </c>
      <c r="E286" s="13" t="s">
        <v>28</v>
      </c>
      <c r="F286" s="13"/>
    </row>
    <row r="287" spans="1:6" ht="15.75" x14ac:dyDescent="0.25">
      <c r="A287" s="11">
        <v>21</v>
      </c>
      <c r="B287" s="11">
        <v>10</v>
      </c>
      <c r="C287" s="11" t="s">
        <v>1794</v>
      </c>
      <c r="D287" s="11">
        <v>33</v>
      </c>
      <c r="E287" s="11" t="s">
        <v>28</v>
      </c>
      <c r="F287" s="13"/>
    </row>
    <row r="288" spans="1:6" ht="15.75" x14ac:dyDescent="0.25">
      <c r="A288" s="13">
        <v>35</v>
      </c>
      <c r="B288" s="13">
        <v>9</v>
      </c>
      <c r="C288" s="13" t="s">
        <v>1795</v>
      </c>
      <c r="D288" s="13">
        <v>33</v>
      </c>
      <c r="E288" s="13" t="s">
        <v>28</v>
      </c>
      <c r="F288" s="13"/>
    </row>
    <row r="289" spans="1:6" ht="15.75" x14ac:dyDescent="0.25">
      <c r="A289" s="41">
        <v>28</v>
      </c>
      <c r="B289" s="41">
        <v>10</v>
      </c>
      <c r="C289" s="42" t="s">
        <v>1796</v>
      </c>
      <c r="D289" s="41">
        <v>33</v>
      </c>
      <c r="E289" s="43" t="s">
        <v>28</v>
      </c>
      <c r="F289" s="13"/>
    </row>
    <row r="290" spans="1:6" ht="15.75" x14ac:dyDescent="0.25">
      <c r="A290" s="13">
        <v>44</v>
      </c>
      <c r="B290" s="13">
        <v>9</v>
      </c>
      <c r="C290" s="17" t="s">
        <v>1797</v>
      </c>
      <c r="D290" s="13">
        <v>33</v>
      </c>
      <c r="E290" s="13" t="s">
        <v>28</v>
      </c>
      <c r="F290" s="13"/>
    </row>
    <row r="291" spans="1:6" ht="15.75" x14ac:dyDescent="0.25">
      <c r="A291" s="13">
        <v>30</v>
      </c>
      <c r="B291" s="13">
        <v>11</v>
      </c>
      <c r="C291" s="13" t="s">
        <v>1798</v>
      </c>
      <c r="D291" s="13">
        <v>33</v>
      </c>
      <c r="E291" s="13" t="s">
        <v>28</v>
      </c>
      <c r="F291" s="13"/>
    </row>
    <row r="292" spans="1:6" ht="15.75" x14ac:dyDescent="0.25">
      <c r="A292" s="13">
        <v>4</v>
      </c>
      <c r="B292" s="13">
        <v>9</v>
      </c>
      <c r="C292" s="13" t="s">
        <v>1799</v>
      </c>
      <c r="D292" s="13">
        <v>33</v>
      </c>
      <c r="E292" s="13" t="s">
        <v>28</v>
      </c>
      <c r="F292" s="13"/>
    </row>
    <row r="293" spans="1:6" ht="15.75" x14ac:dyDescent="0.25">
      <c r="A293" s="12">
        <v>49</v>
      </c>
      <c r="B293" s="13">
        <v>10</v>
      </c>
      <c r="C293" s="13" t="s">
        <v>1800</v>
      </c>
      <c r="D293" s="13">
        <v>33</v>
      </c>
      <c r="E293" s="13" t="s">
        <v>16</v>
      </c>
      <c r="F293" s="13"/>
    </row>
    <row r="294" spans="1:6" ht="15.75" x14ac:dyDescent="0.25">
      <c r="A294" s="13">
        <v>26</v>
      </c>
      <c r="B294" s="13">
        <v>9</v>
      </c>
      <c r="C294" s="13" t="s">
        <v>1801</v>
      </c>
      <c r="D294" s="13">
        <v>33</v>
      </c>
      <c r="E294" s="13" t="s">
        <v>28</v>
      </c>
      <c r="F294" s="13"/>
    </row>
    <row r="295" spans="1:6" ht="15.75" x14ac:dyDescent="0.25">
      <c r="A295" s="13" t="s">
        <v>51</v>
      </c>
      <c r="B295" s="13">
        <v>10</v>
      </c>
      <c r="C295" s="13" t="s">
        <v>1802</v>
      </c>
      <c r="D295" s="13">
        <v>33</v>
      </c>
      <c r="E295" s="13" t="s">
        <v>120</v>
      </c>
      <c r="F295" s="13"/>
    </row>
    <row r="296" spans="1:6" ht="15.75" x14ac:dyDescent="0.25">
      <c r="A296" s="11">
        <v>32</v>
      </c>
      <c r="B296" s="11">
        <v>11</v>
      </c>
      <c r="C296" s="11" t="s">
        <v>1803</v>
      </c>
      <c r="D296" s="11">
        <v>33</v>
      </c>
      <c r="E296" s="11" t="s">
        <v>28</v>
      </c>
      <c r="F296" s="13"/>
    </row>
    <row r="297" spans="1:6" ht="15.75" x14ac:dyDescent="0.25">
      <c r="A297" s="11">
        <v>22</v>
      </c>
      <c r="B297" s="11">
        <v>10</v>
      </c>
      <c r="C297" s="11" t="s">
        <v>1804</v>
      </c>
      <c r="D297" s="11">
        <v>33</v>
      </c>
      <c r="E297" s="11" t="s">
        <v>28</v>
      </c>
      <c r="F297" s="13"/>
    </row>
    <row r="298" spans="1:6" ht="15.75" x14ac:dyDescent="0.25">
      <c r="A298" s="13">
        <v>30</v>
      </c>
      <c r="B298" s="13">
        <v>10</v>
      </c>
      <c r="C298" s="13" t="s">
        <v>1805</v>
      </c>
      <c r="D298" s="13">
        <v>33</v>
      </c>
      <c r="E298" s="13" t="s">
        <v>28</v>
      </c>
      <c r="F298" s="13"/>
    </row>
    <row r="299" spans="1:6" ht="15.75" x14ac:dyDescent="0.25">
      <c r="A299" s="13">
        <v>39</v>
      </c>
      <c r="B299" s="13">
        <v>10</v>
      </c>
      <c r="C299" s="13" t="s">
        <v>1806</v>
      </c>
      <c r="D299" s="13">
        <v>32</v>
      </c>
      <c r="E299" s="13" t="s">
        <v>28</v>
      </c>
      <c r="F299" s="13"/>
    </row>
    <row r="300" spans="1:6" ht="15.75" x14ac:dyDescent="0.25">
      <c r="A300" s="13">
        <v>30</v>
      </c>
      <c r="B300" s="13">
        <v>10</v>
      </c>
      <c r="C300" s="13" t="s">
        <v>1807</v>
      </c>
      <c r="D300" s="13">
        <v>32</v>
      </c>
      <c r="E300" s="13" t="s">
        <v>28</v>
      </c>
      <c r="F300" s="13"/>
    </row>
    <row r="301" spans="1:6" ht="15.75" x14ac:dyDescent="0.25">
      <c r="A301" s="11">
        <v>21</v>
      </c>
      <c r="B301" s="11">
        <v>11</v>
      </c>
      <c r="C301" s="11" t="s">
        <v>1808</v>
      </c>
      <c r="D301" s="11">
        <v>32</v>
      </c>
      <c r="E301" s="11" t="s">
        <v>28</v>
      </c>
      <c r="F301" s="13"/>
    </row>
    <row r="302" spans="1:6" ht="15.75" x14ac:dyDescent="0.25">
      <c r="A302" s="13">
        <v>33</v>
      </c>
      <c r="B302" s="13">
        <v>10</v>
      </c>
      <c r="C302" s="13" t="s">
        <v>1809</v>
      </c>
      <c r="D302" s="13">
        <v>32</v>
      </c>
      <c r="E302" s="13" t="s">
        <v>120</v>
      </c>
      <c r="F302" s="13"/>
    </row>
    <row r="303" spans="1:6" ht="15.75" x14ac:dyDescent="0.25">
      <c r="A303" s="13">
        <v>17</v>
      </c>
      <c r="B303" s="13">
        <v>9</v>
      </c>
      <c r="C303" s="13" t="s">
        <v>1810</v>
      </c>
      <c r="D303" s="13">
        <v>32</v>
      </c>
      <c r="E303" s="13" t="s">
        <v>120</v>
      </c>
      <c r="F303" s="13"/>
    </row>
    <row r="304" spans="1:6" ht="15.75" x14ac:dyDescent="0.25">
      <c r="A304" s="12">
        <v>5</v>
      </c>
      <c r="B304" s="12">
        <v>11</v>
      </c>
      <c r="C304" s="13" t="s">
        <v>1811</v>
      </c>
      <c r="D304" s="12">
        <v>32</v>
      </c>
      <c r="E304" s="15" t="s">
        <v>120</v>
      </c>
      <c r="F304" s="13"/>
    </row>
    <row r="305" spans="1:6" ht="15.75" x14ac:dyDescent="0.25">
      <c r="A305" s="13">
        <v>30</v>
      </c>
      <c r="B305" s="13">
        <v>9</v>
      </c>
      <c r="C305" s="13" t="s">
        <v>1812</v>
      </c>
      <c r="D305" s="13">
        <v>32</v>
      </c>
      <c r="E305" s="13" t="s">
        <v>28</v>
      </c>
      <c r="F305" s="13"/>
    </row>
    <row r="306" spans="1:6" ht="15.75" x14ac:dyDescent="0.25">
      <c r="A306" s="11">
        <v>21</v>
      </c>
      <c r="B306" s="11">
        <v>10</v>
      </c>
      <c r="C306" s="11" t="s">
        <v>1813</v>
      </c>
      <c r="D306" s="11">
        <v>32</v>
      </c>
      <c r="E306" s="11" t="s">
        <v>28</v>
      </c>
      <c r="F306" s="13"/>
    </row>
    <row r="307" spans="1:6" ht="15.75" x14ac:dyDescent="0.25">
      <c r="A307" s="13">
        <v>4</v>
      </c>
      <c r="B307" s="13">
        <v>10</v>
      </c>
      <c r="C307" s="13" t="s">
        <v>1814</v>
      </c>
      <c r="D307" s="13">
        <v>32</v>
      </c>
      <c r="E307" s="13" t="s">
        <v>28</v>
      </c>
      <c r="F307" s="13"/>
    </row>
    <row r="308" spans="1:6" ht="15.75" x14ac:dyDescent="0.25">
      <c r="A308" s="11">
        <v>21</v>
      </c>
      <c r="B308" s="11">
        <v>11</v>
      </c>
      <c r="C308" s="11" t="s">
        <v>1815</v>
      </c>
      <c r="D308" s="11">
        <v>32</v>
      </c>
      <c r="E308" s="11" t="s">
        <v>28</v>
      </c>
      <c r="F308" s="13"/>
    </row>
    <row r="309" spans="1:6" ht="15.75" x14ac:dyDescent="0.25">
      <c r="A309" s="13">
        <v>30</v>
      </c>
      <c r="B309" s="13">
        <v>9</v>
      </c>
      <c r="C309" s="13" t="s">
        <v>1816</v>
      </c>
      <c r="D309" s="13">
        <v>32</v>
      </c>
      <c r="E309" s="13" t="s">
        <v>28</v>
      </c>
      <c r="F309" s="13"/>
    </row>
    <row r="310" spans="1:6" ht="15.75" x14ac:dyDescent="0.25">
      <c r="A310" s="13">
        <v>66</v>
      </c>
      <c r="B310" s="13">
        <v>9</v>
      </c>
      <c r="C310" s="13" t="s">
        <v>1817</v>
      </c>
      <c r="D310" s="13">
        <v>32</v>
      </c>
      <c r="E310" s="13" t="s">
        <v>28</v>
      </c>
      <c r="F310" s="13"/>
    </row>
    <row r="311" spans="1:6" ht="15.75" x14ac:dyDescent="0.25">
      <c r="A311" s="13">
        <v>23</v>
      </c>
      <c r="B311" s="13">
        <v>10</v>
      </c>
      <c r="C311" s="13" t="s">
        <v>1818</v>
      </c>
      <c r="D311" s="13">
        <v>32</v>
      </c>
      <c r="E311" s="13" t="s">
        <v>28</v>
      </c>
      <c r="F311" s="13"/>
    </row>
    <row r="312" spans="1:6" ht="15.75" x14ac:dyDescent="0.25">
      <c r="A312" s="13">
        <v>23</v>
      </c>
      <c r="B312" s="13">
        <v>9</v>
      </c>
      <c r="C312" s="13" t="s">
        <v>1819</v>
      </c>
      <c r="D312" s="27">
        <v>32</v>
      </c>
      <c r="E312" s="13" t="s">
        <v>28</v>
      </c>
      <c r="F312" s="13"/>
    </row>
    <row r="313" spans="1:6" ht="15.75" x14ac:dyDescent="0.25">
      <c r="A313" s="13">
        <v>8</v>
      </c>
      <c r="B313" s="13">
        <v>9</v>
      </c>
      <c r="C313" s="13" t="s">
        <v>1820</v>
      </c>
      <c r="D313" s="13">
        <v>32</v>
      </c>
      <c r="E313" s="13" t="s">
        <v>28</v>
      </c>
      <c r="F313" s="13"/>
    </row>
    <row r="314" spans="1:6" ht="15.75" x14ac:dyDescent="0.25">
      <c r="A314" s="11">
        <v>22</v>
      </c>
      <c r="B314" s="11">
        <v>9</v>
      </c>
      <c r="C314" s="11" t="s">
        <v>1821</v>
      </c>
      <c r="D314" s="11">
        <v>32</v>
      </c>
      <c r="E314" s="11" t="s">
        <v>28</v>
      </c>
      <c r="F314" s="13"/>
    </row>
    <row r="315" spans="1:6" ht="15.75" x14ac:dyDescent="0.25">
      <c r="A315" s="13">
        <v>33</v>
      </c>
      <c r="B315" s="13">
        <v>10</v>
      </c>
      <c r="C315" s="13" t="s">
        <v>1822</v>
      </c>
      <c r="D315" s="13">
        <v>32</v>
      </c>
      <c r="E315" s="13" t="s">
        <v>120</v>
      </c>
      <c r="F315" s="66"/>
    </row>
    <row r="316" spans="1:6" ht="15.75" x14ac:dyDescent="0.25">
      <c r="A316" s="13">
        <v>17</v>
      </c>
      <c r="B316" s="13">
        <v>9</v>
      </c>
      <c r="C316" s="13" t="s">
        <v>1823</v>
      </c>
      <c r="D316" s="13">
        <v>32</v>
      </c>
      <c r="E316" s="13" t="s">
        <v>120</v>
      </c>
      <c r="F316" s="13"/>
    </row>
    <row r="317" spans="1:6" ht="15.75" x14ac:dyDescent="0.25">
      <c r="A317" s="11">
        <v>11</v>
      </c>
      <c r="B317" s="11">
        <v>9</v>
      </c>
      <c r="C317" s="11" t="s">
        <v>1824</v>
      </c>
      <c r="D317" s="11">
        <v>32</v>
      </c>
      <c r="E317" s="11" t="s">
        <v>28</v>
      </c>
      <c r="F317" s="13"/>
    </row>
    <row r="318" spans="1:6" ht="15.75" x14ac:dyDescent="0.25">
      <c r="A318" s="13">
        <v>30</v>
      </c>
      <c r="B318" s="13">
        <v>9</v>
      </c>
      <c r="C318" s="13" t="s">
        <v>1825</v>
      </c>
      <c r="D318" s="13">
        <v>32</v>
      </c>
      <c r="E318" s="13" t="s">
        <v>28</v>
      </c>
      <c r="F318" s="13"/>
    </row>
    <row r="319" spans="1:6" ht="15.75" x14ac:dyDescent="0.25">
      <c r="A319" s="11">
        <v>21</v>
      </c>
      <c r="B319" s="11">
        <v>9</v>
      </c>
      <c r="C319" s="11" t="s">
        <v>1826</v>
      </c>
      <c r="D319" s="11">
        <v>32</v>
      </c>
      <c r="E319" s="11" t="s">
        <v>28</v>
      </c>
      <c r="F319" s="13"/>
    </row>
    <row r="320" spans="1:6" ht="15.75" x14ac:dyDescent="0.25">
      <c r="A320" s="13">
        <v>33</v>
      </c>
      <c r="B320" s="13">
        <v>9</v>
      </c>
      <c r="C320" s="13" t="s">
        <v>1827</v>
      </c>
      <c r="D320" s="13">
        <v>32</v>
      </c>
      <c r="E320" s="13" t="s">
        <v>120</v>
      </c>
      <c r="F320" s="13"/>
    </row>
    <row r="321" spans="1:6" ht="15.75" x14ac:dyDescent="0.25">
      <c r="A321" s="11">
        <v>32</v>
      </c>
      <c r="B321" s="11">
        <v>9</v>
      </c>
      <c r="C321" s="11" t="s">
        <v>1828</v>
      </c>
      <c r="D321" s="11">
        <v>32</v>
      </c>
      <c r="E321" s="11" t="s">
        <v>28</v>
      </c>
      <c r="F321" s="13"/>
    </row>
    <row r="322" spans="1:6" ht="15.75" x14ac:dyDescent="0.25">
      <c r="A322" s="13">
        <v>67</v>
      </c>
      <c r="B322" s="13">
        <v>10</v>
      </c>
      <c r="C322" s="13" t="s">
        <v>1829</v>
      </c>
      <c r="D322" s="13">
        <v>32</v>
      </c>
      <c r="E322" s="13" t="s">
        <v>120</v>
      </c>
      <c r="F322" s="13"/>
    </row>
    <row r="323" spans="1:6" ht="15.75" x14ac:dyDescent="0.25">
      <c r="A323" s="12">
        <v>19</v>
      </c>
      <c r="B323" s="12">
        <v>9</v>
      </c>
      <c r="C323" s="13" t="s">
        <v>1830</v>
      </c>
      <c r="D323" s="13">
        <v>31</v>
      </c>
      <c r="E323" s="15" t="s">
        <v>28</v>
      </c>
      <c r="F323" s="13"/>
    </row>
    <row r="324" spans="1:6" ht="15.75" x14ac:dyDescent="0.25">
      <c r="A324" s="11">
        <v>22</v>
      </c>
      <c r="B324" s="11">
        <v>10</v>
      </c>
      <c r="C324" s="11" t="s">
        <v>1831</v>
      </c>
      <c r="D324" s="11">
        <v>31</v>
      </c>
      <c r="E324" s="11" t="s">
        <v>28</v>
      </c>
      <c r="F324" s="13"/>
    </row>
    <row r="325" spans="1:6" ht="15.75" x14ac:dyDescent="0.25">
      <c r="A325" s="56">
        <v>36</v>
      </c>
      <c r="B325" s="56">
        <v>9</v>
      </c>
      <c r="C325" s="25" t="s">
        <v>1832</v>
      </c>
      <c r="D325" s="56">
        <v>31</v>
      </c>
      <c r="E325" s="15" t="s">
        <v>28</v>
      </c>
      <c r="F325" s="13"/>
    </row>
    <row r="326" spans="1:6" ht="15.75" x14ac:dyDescent="0.25">
      <c r="A326" s="11">
        <v>21</v>
      </c>
      <c r="B326" s="11">
        <v>10</v>
      </c>
      <c r="C326" s="11" t="s">
        <v>1833</v>
      </c>
      <c r="D326" s="11">
        <v>31</v>
      </c>
      <c r="E326" s="11" t="s">
        <v>28</v>
      </c>
      <c r="F326" s="13"/>
    </row>
    <row r="327" spans="1:6" ht="15.75" x14ac:dyDescent="0.25">
      <c r="A327" s="11">
        <v>32</v>
      </c>
      <c r="B327" s="11">
        <v>9</v>
      </c>
      <c r="C327" s="11" t="s">
        <v>1834</v>
      </c>
      <c r="D327" s="11">
        <v>31</v>
      </c>
      <c r="E327" s="11" t="s">
        <v>28</v>
      </c>
      <c r="F327" s="13"/>
    </row>
    <row r="328" spans="1:6" ht="15.75" x14ac:dyDescent="0.25">
      <c r="A328" s="13">
        <v>4</v>
      </c>
      <c r="B328" s="13">
        <v>9</v>
      </c>
      <c r="C328" s="13" t="s">
        <v>1835</v>
      </c>
      <c r="D328" s="13">
        <v>31</v>
      </c>
      <c r="E328" s="13" t="s">
        <v>28</v>
      </c>
      <c r="F328" s="13"/>
    </row>
    <row r="329" spans="1:6" ht="15.75" x14ac:dyDescent="0.25">
      <c r="A329" s="13">
        <v>17</v>
      </c>
      <c r="B329" s="13">
        <v>10</v>
      </c>
      <c r="C329" s="13" t="s">
        <v>1836</v>
      </c>
      <c r="D329" s="13">
        <v>31</v>
      </c>
      <c r="E329" s="13" t="s">
        <v>120</v>
      </c>
      <c r="F329" s="13"/>
    </row>
    <row r="330" spans="1:6" ht="15.75" x14ac:dyDescent="0.25">
      <c r="A330" s="12">
        <v>63</v>
      </c>
      <c r="B330" s="13">
        <v>10</v>
      </c>
      <c r="C330" s="13" t="s">
        <v>1837</v>
      </c>
      <c r="D330" s="13">
        <v>31</v>
      </c>
      <c r="E330" s="13" t="s">
        <v>120</v>
      </c>
      <c r="F330" s="13"/>
    </row>
    <row r="331" spans="1:6" ht="15.75" x14ac:dyDescent="0.25">
      <c r="A331" s="13">
        <v>17</v>
      </c>
      <c r="B331" s="13">
        <v>9</v>
      </c>
      <c r="C331" s="13" t="s">
        <v>1838</v>
      </c>
      <c r="D331" s="13">
        <v>31</v>
      </c>
      <c r="E331" s="13" t="s">
        <v>120</v>
      </c>
      <c r="F331" s="13"/>
    </row>
    <row r="332" spans="1:6" ht="15.75" x14ac:dyDescent="0.25">
      <c r="A332" s="11">
        <v>22</v>
      </c>
      <c r="B332" s="11">
        <v>9</v>
      </c>
      <c r="C332" s="11" t="s">
        <v>1839</v>
      </c>
      <c r="D332" s="11">
        <v>31</v>
      </c>
      <c r="E332" s="11" t="s">
        <v>28</v>
      </c>
      <c r="F332" s="13"/>
    </row>
    <row r="333" spans="1:6" ht="15.75" x14ac:dyDescent="0.25">
      <c r="A333" s="13">
        <v>55</v>
      </c>
      <c r="B333" s="13">
        <v>9</v>
      </c>
      <c r="C333" s="13" t="s">
        <v>1840</v>
      </c>
      <c r="D333" s="13">
        <v>31</v>
      </c>
      <c r="E333" s="13" t="s">
        <v>28</v>
      </c>
      <c r="F333" s="13"/>
    </row>
    <row r="334" spans="1:6" ht="15.75" x14ac:dyDescent="0.25">
      <c r="A334" s="27">
        <v>3</v>
      </c>
      <c r="B334" s="27">
        <v>9</v>
      </c>
      <c r="C334" s="27" t="s">
        <v>1841</v>
      </c>
      <c r="D334" s="27">
        <v>31</v>
      </c>
      <c r="E334" s="27" t="s">
        <v>120</v>
      </c>
      <c r="F334" s="13"/>
    </row>
    <row r="335" spans="1:6" ht="15.75" x14ac:dyDescent="0.25">
      <c r="A335" s="13">
        <v>33</v>
      </c>
      <c r="B335" s="13">
        <v>9</v>
      </c>
      <c r="C335" s="13" t="s">
        <v>1842</v>
      </c>
      <c r="D335" s="13">
        <v>31</v>
      </c>
      <c r="E335" s="13" t="s">
        <v>120</v>
      </c>
      <c r="F335" s="13"/>
    </row>
    <row r="336" spans="1:6" ht="15.75" x14ac:dyDescent="0.25">
      <c r="A336" s="11">
        <v>22</v>
      </c>
      <c r="B336" s="11">
        <v>10</v>
      </c>
      <c r="C336" s="11" t="s">
        <v>1843</v>
      </c>
      <c r="D336" s="11">
        <v>31</v>
      </c>
      <c r="E336" s="11" t="s">
        <v>28</v>
      </c>
      <c r="F336" s="13"/>
    </row>
    <row r="337" spans="1:6" ht="15.75" x14ac:dyDescent="0.25">
      <c r="A337" s="27">
        <v>3</v>
      </c>
      <c r="B337" s="27">
        <v>10</v>
      </c>
      <c r="C337" s="27" t="s">
        <v>1844</v>
      </c>
      <c r="D337" s="27">
        <v>30</v>
      </c>
      <c r="E337" s="27" t="s">
        <v>120</v>
      </c>
      <c r="F337" s="13"/>
    </row>
    <row r="338" spans="1:6" ht="15.75" x14ac:dyDescent="0.25">
      <c r="A338" s="13">
        <v>56</v>
      </c>
      <c r="B338" s="13">
        <v>9</v>
      </c>
      <c r="C338" s="13" t="s">
        <v>1845</v>
      </c>
      <c r="D338" s="13">
        <v>30</v>
      </c>
      <c r="E338" s="13" t="s">
        <v>28</v>
      </c>
      <c r="F338" s="13"/>
    </row>
    <row r="339" spans="1:6" ht="15.75" x14ac:dyDescent="0.25">
      <c r="A339" s="13">
        <v>30</v>
      </c>
      <c r="B339" s="13">
        <v>9</v>
      </c>
      <c r="C339" s="13" t="s">
        <v>1846</v>
      </c>
      <c r="D339" s="13">
        <v>30</v>
      </c>
      <c r="E339" s="13" t="s">
        <v>28</v>
      </c>
      <c r="F339" s="13"/>
    </row>
    <row r="340" spans="1:6" ht="15.75" x14ac:dyDescent="0.25">
      <c r="A340" s="13">
        <v>17</v>
      </c>
      <c r="B340" s="13">
        <v>9</v>
      </c>
      <c r="C340" s="13" t="s">
        <v>1847</v>
      </c>
      <c r="D340" s="13">
        <v>30</v>
      </c>
      <c r="E340" s="13" t="s">
        <v>120</v>
      </c>
      <c r="F340" s="13"/>
    </row>
    <row r="341" spans="1:6" ht="15.75" x14ac:dyDescent="0.25">
      <c r="A341" s="13">
        <v>4</v>
      </c>
      <c r="B341" s="13">
        <v>9</v>
      </c>
      <c r="C341" s="13" t="s">
        <v>1848</v>
      </c>
      <c r="D341" s="13">
        <v>30</v>
      </c>
      <c r="E341" s="13" t="s">
        <v>28</v>
      </c>
      <c r="F341" s="13"/>
    </row>
    <row r="342" spans="1:6" ht="15.75" x14ac:dyDescent="0.25">
      <c r="A342" s="12">
        <v>53</v>
      </c>
      <c r="B342" s="12">
        <v>11</v>
      </c>
      <c r="C342" s="16" t="s">
        <v>1849</v>
      </c>
      <c r="D342" s="12">
        <v>30</v>
      </c>
      <c r="E342" s="15" t="s">
        <v>32</v>
      </c>
      <c r="F342" s="13"/>
    </row>
    <row r="343" spans="1:6" ht="15.75" x14ac:dyDescent="0.25">
      <c r="A343" s="13">
        <v>14</v>
      </c>
      <c r="B343" s="13">
        <v>11</v>
      </c>
      <c r="C343" s="13" t="s">
        <v>1850</v>
      </c>
      <c r="D343" s="13">
        <v>30</v>
      </c>
      <c r="E343" s="13" t="s">
        <v>16</v>
      </c>
      <c r="F343" s="13"/>
    </row>
    <row r="344" spans="1:6" ht="15.75" x14ac:dyDescent="0.25">
      <c r="A344" s="13">
        <v>36</v>
      </c>
      <c r="B344" s="13">
        <v>9</v>
      </c>
      <c r="C344" s="13" t="s">
        <v>1851</v>
      </c>
      <c r="D344" s="13">
        <v>30</v>
      </c>
      <c r="E344" s="15" t="s">
        <v>28</v>
      </c>
      <c r="F344" s="13"/>
    </row>
    <row r="345" spans="1:6" ht="15.75" x14ac:dyDescent="0.25">
      <c r="A345" s="13">
        <v>23</v>
      </c>
      <c r="B345" s="13">
        <v>9</v>
      </c>
      <c r="C345" s="17" t="s">
        <v>1852</v>
      </c>
      <c r="D345" s="13">
        <v>30</v>
      </c>
      <c r="E345" s="13" t="s">
        <v>28</v>
      </c>
      <c r="F345" s="13"/>
    </row>
    <row r="346" spans="1:6" ht="15.75" x14ac:dyDescent="0.25">
      <c r="A346" s="13">
        <v>30</v>
      </c>
      <c r="B346" s="13">
        <v>9</v>
      </c>
      <c r="C346" s="13" t="s">
        <v>1853</v>
      </c>
      <c r="D346" s="13">
        <v>30</v>
      </c>
      <c r="E346" s="13" t="s">
        <v>28</v>
      </c>
      <c r="F346" s="13"/>
    </row>
    <row r="347" spans="1:6" ht="15.75" x14ac:dyDescent="0.25">
      <c r="A347" s="11">
        <v>32</v>
      </c>
      <c r="B347" s="11">
        <v>11</v>
      </c>
      <c r="C347" s="11" t="s">
        <v>1854</v>
      </c>
      <c r="D347" s="11">
        <v>30</v>
      </c>
      <c r="E347" s="11" t="s">
        <v>28</v>
      </c>
      <c r="F347" s="13"/>
    </row>
    <row r="348" spans="1:6" ht="15.75" x14ac:dyDescent="0.25">
      <c r="A348" s="13">
        <v>17</v>
      </c>
      <c r="B348" s="13">
        <v>9</v>
      </c>
      <c r="C348" s="13" t="s">
        <v>1855</v>
      </c>
      <c r="D348" s="13">
        <v>30</v>
      </c>
      <c r="E348" s="13" t="s">
        <v>120</v>
      </c>
      <c r="F348" s="13"/>
    </row>
    <row r="349" spans="1:6" ht="15.75" x14ac:dyDescent="0.25">
      <c r="A349" s="11">
        <v>32</v>
      </c>
      <c r="B349" s="11">
        <v>10</v>
      </c>
      <c r="C349" s="11" t="s">
        <v>1856</v>
      </c>
      <c r="D349" s="11">
        <v>29</v>
      </c>
      <c r="E349" s="11" t="s">
        <v>28</v>
      </c>
      <c r="F349" s="13"/>
    </row>
    <row r="350" spans="1:6" ht="15.75" x14ac:dyDescent="0.25">
      <c r="A350" s="13" t="s">
        <v>51</v>
      </c>
      <c r="B350" s="13">
        <v>9</v>
      </c>
      <c r="C350" s="26" t="s">
        <v>1857</v>
      </c>
      <c r="D350" s="13">
        <v>29</v>
      </c>
      <c r="E350" s="13" t="s">
        <v>120</v>
      </c>
      <c r="F350" s="13"/>
    </row>
    <row r="351" spans="1:6" ht="15.75" x14ac:dyDescent="0.25">
      <c r="A351" s="11">
        <v>21</v>
      </c>
      <c r="B351" s="11">
        <v>11</v>
      </c>
      <c r="C351" s="11" t="s">
        <v>1858</v>
      </c>
      <c r="D351" s="11">
        <v>29</v>
      </c>
      <c r="E351" s="11" t="s">
        <v>28</v>
      </c>
      <c r="F351" s="13"/>
    </row>
    <row r="352" spans="1:6" ht="15.75" x14ac:dyDescent="0.25">
      <c r="A352" s="13">
        <v>50</v>
      </c>
      <c r="B352" s="17">
        <v>11</v>
      </c>
      <c r="C352" s="13" t="s">
        <v>1859</v>
      </c>
      <c r="D352" s="17">
        <v>29</v>
      </c>
      <c r="E352" s="15" t="s">
        <v>28</v>
      </c>
      <c r="F352" s="13"/>
    </row>
    <row r="353" spans="1:6" ht="15.75" x14ac:dyDescent="0.25">
      <c r="A353" s="11">
        <v>21</v>
      </c>
      <c r="B353" s="11">
        <v>11</v>
      </c>
      <c r="C353" s="11" t="s">
        <v>1860</v>
      </c>
      <c r="D353" s="11">
        <v>29</v>
      </c>
      <c r="E353" s="11" t="s">
        <v>28</v>
      </c>
      <c r="F353" s="13"/>
    </row>
    <row r="354" spans="1:6" ht="15.75" x14ac:dyDescent="0.25">
      <c r="A354" s="13">
        <v>36</v>
      </c>
      <c r="B354" s="13">
        <v>9</v>
      </c>
      <c r="C354" s="13" t="s">
        <v>1861</v>
      </c>
      <c r="D354" s="13">
        <v>29</v>
      </c>
      <c r="E354" s="15" t="s">
        <v>28</v>
      </c>
      <c r="F354" s="13"/>
    </row>
    <row r="355" spans="1:6" ht="15.75" x14ac:dyDescent="0.25">
      <c r="A355" s="12">
        <v>49</v>
      </c>
      <c r="B355" s="13">
        <v>10</v>
      </c>
      <c r="C355" s="13" t="s">
        <v>1862</v>
      </c>
      <c r="D355" s="13">
        <v>29</v>
      </c>
      <c r="E355" s="13" t="s">
        <v>120</v>
      </c>
      <c r="F355" s="13"/>
    </row>
    <row r="356" spans="1:6" ht="15.75" x14ac:dyDescent="0.25">
      <c r="A356" s="13">
        <v>4</v>
      </c>
      <c r="B356" s="13">
        <v>9</v>
      </c>
      <c r="C356" s="13" t="s">
        <v>1863</v>
      </c>
      <c r="D356" s="13">
        <v>29</v>
      </c>
      <c r="E356" s="13" t="s">
        <v>28</v>
      </c>
      <c r="F356" s="13"/>
    </row>
    <row r="357" spans="1:6" ht="15.75" x14ac:dyDescent="0.25">
      <c r="A357" s="13">
        <v>30</v>
      </c>
      <c r="B357" s="13">
        <v>9</v>
      </c>
      <c r="C357" s="13" t="s">
        <v>1864</v>
      </c>
      <c r="D357" s="13">
        <v>29</v>
      </c>
      <c r="E357" s="13" t="s">
        <v>28</v>
      </c>
      <c r="F357" s="13"/>
    </row>
    <row r="358" spans="1:6" ht="15.75" x14ac:dyDescent="0.25">
      <c r="A358" s="13">
        <v>35</v>
      </c>
      <c r="B358" s="13">
        <v>9</v>
      </c>
      <c r="C358" s="13" t="s">
        <v>1865</v>
      </c>
      <c r="D358" s="13">
        <v>29</v>
      </c>
      <c r="E358" s="13" t="s">
        <v>28</v>
      </c>
      <c r="F358" s="13"/>
    </row>
    <row r="359" spans="1:6" ht="15.75" x14ac:dyDescent="0.25">
      <c r="A359" s="13">
        <v>30</v>
      </c>
      <c r="B359" s="13">
        <v>9</v>
      </c>
      <c r="C359" s="13" t="s">
        <v>1866</v>
      </c>
      <c r="D359" s="13">
        <v>29</v>
      </c>
      <c r="E359" s="13" t="s">
        <v>28</v>
      </c>
      <c r="F359" s="13"/>
    </row>
    <row r="360" spans="1:6" ht="15.75" x14ac:dyDescent="0.25">
      <c r="A360" s="13">
        <v>35</v>
      </c>
      <c r="B360" s="13">
        <v>9</v>
      </c>
      <c r="C360" s="13" t="s">
        <v>1867</v>
      </c>
      <c r="D360" s="13">
        <v>29</v>
      </c>
      <c r="E360" s="13" t="s">
        <v>28</v>
      </c>
      <c r="F360" s="13"/>
    </row>
    <row r="361" spans="1:6" ht="15.75" x14ac:dyDescent="0.25">
      <c r="A361" s="11">
        <v>7</v>
      </c>
      <c r="B361" s="11">
        <v>9</v>
      </c>
      <c r="C361" s="11" t="s">
        <v>1868</v>
      </c>
      <c r="D361" s="11">
        <v>29</v>
      </c>
      <c r="E361" s="11" t="s">
        <v>120</v>
      </c>
      <c r="F361" s="13"/>
    </row>
    <row r="362" spans="1:6" ht="15.75" x14ac:dyDescent="0.25">
      <c r="A362" s="13">
        <v>33</v>
      </c>
      <c r="B362" s="13">
        <v>11</v>
      </c>
      <c r="C362" s="13" t="s">
        <v>1869</v>
      </c>
      <c r="D362" s="13">
        <v>29</v>
      </c>
      <c r="E362" s="13" t="s">
        <v>120</v>
      </c>
      <c r="F362" s="13"/>
    </row>
    <row r="363" spans="1:6" ht="15.75" x14ac:dyDescent="0.25">
      <c r="A363" s="13">
        <v>30</v>
      </c>
      <c r="B363" s="13">
        <v>10</v>
      </c>
      <c r="C363" s="13" t="s">
        <v>1870</v>
      </c>
      <c r="D363" s="13">
        <v>29</v>
      </c>
      <c r="E363" s="13" t="s">
        <v>28</v>
      </c>
      <c r="F363" s="13"/>
    </row>
    <row r="364" spans="1:6" ht="15.75" x14ac:dyDescent="0.25">
      <c r="A364" s="12">
        <v>21</v>
      </c>
      <c r="B364" s="11">
        <v>11</v>
      </c>
      <c r="C364" s="11" t="s">
        <v>1871</v>
      </c>
      <c r="D364" s="11">
        <v>29</v>
      </c>
      <c r="E364" s="11" t="s">
        <v>28</v>
      </c>
      <c r="F364" s="13"/>
    </row>
    <row r="365" spans="1:6" ht="15.75" x14ac:dyDescent="0.25">
      <c r="A365" s="13">
        <v>30</v>
      </c>
      <c r="B365" s="13">
        <v>9</v>
      </c>
      <c r="C365" s="13" t="s">
        <v>1872</v>
      </c>
      <c r="D365" s="13">
        <v>29</v>
      </c>
      <c r="E365" s="13" t="s">
        <v>28</v>
      </c>
      <c r="F365" s="13"/>
    </row>
    <row r="366" spans="1:6" ht="15.75" x14ac:dyDescent="0.25">
      <c r="A366" s="13">
        <v>30</v>
      </c>
      <c r="B366" s="13">
        <v>9</v>
      </c>
      <c r="C366" s="13" t="s">
        <v>1873</v>
      </c>
      <c r="D366" s="13">
        <v>29</v>
      </c>
      <c r="E366" s="13" t="s">
        <v>28</v>
      </c>
      <c r="F366" s="13"/>
    </row>
    <row r="367" spans="1:6" ht="15.75" x14ac:dyDescent="0.25">
      <c r="A367" s="13">
        <v>44</v>
      </c>
      <c r="B367" s="13">
        <v>10</v>
      </c>
      <c r="C367" s="13" t="s">
        <v>1874</v>
      </c>
      <c r="D367" s="13">
        <v>28</v>
      </c>
      <c r="E367" s="13" t="s">
        <v>28</v>
      </c>
      <c r="F367" s="13"/>
    </row>
    <row r="368" spans="1:6" ht="15.75" x14ac:dyDescent="0.25">
      <c r="A368" s="11">
        <v>21</v>
      </c>
      <c r="B368" s="11">
        <v>11</v>
      </c>
      <c r="C368" s="11" t="s">
        <v>1875</v>
      </c>
      <c r="D368" s="11">
        <v>28</v>
      </c>
      <c r="E368" s="11" t="s">
        <v>28</v>
      </c>
      <c r="F368" s="13"/>
    </row>
    <row r="369" spans="1:6" ht="15.75" x14ac:dyDescent="0.25">
      <c r="A369" s="13">
        <v>1</v>
      </c>
      <c r="B369" s="13">
        <v>10</v>
      </c>
      <c r="C369" s="13" t="s">
        <v>1876</v>
      </c>
      <c r="D369" s="13">
        <v>28</v>
      </c>
      <c r="E369" s="13" t="s">
        <v>120</v>
      </c>
      <c r="F369" s="13"/>
    </row>
    <row r="370" spans="1:6" ht="15.75" x14ac:dyDescent="0.25">
      <c r="A370" s="11">
        <v>21</v>
      </c>
      <c r="B370" s="11">
        <v>9</v>
      </c>
      <c r="C370" s="11" t="s">
        <v>1877</v>
      </c>
      <c r="D370" s="11">
        <v>28</v>
      </c>
      <c r="E370" s="11" t="s">
        <v>28</v>
      </c>
      <c r="F370" s="13"/>
    </row>
    <row r="371" spans="1:6" ht="15.75" x14ac:dyDescent="0.25">
      <c r="A371" s="13">
        <v>53</v>
      </c>
      <c r="B371" s="13">
        <v>9</v>
      </c>
      <c r="C371" s="13" t="s">
        <v>1878</v>
      </c>
      <c r="D371" s="13">
        <v>28</v>
      </c>
      <c r="E371" s="13" t="s">
        <v>28</v>
      </c>
      <c r="F371" s="13"/>
    </row>
    <row r="372" spans="1:6" ht="15.75" x14ac:dyDescent="0.25">
      <c r="A372" s="13">
        <v>44</v>
      </c>
      <c r="B372" s="13">
        <v>11</v>
      </c>
      <c r="C372" s="13" t="s">
        <v>1879</v>
      </c>
      <c r="D372" s="13">
        <v>28</v>
      </c>
      <c r="E372" s="13" t="s">
        <v>28</v>
      </c>
      <c r="F372" s="13"/>
    </row>
    <row r="373" spans="1:6" ht="15.75" x14ac:dyDescent="0.25">
      <c r="A373" s="13">
        <v>35</v>
      </c>
      <c r="B373" s="13">
        <v>9</v>
      </c>
      <c r="C373" s="13" t="s">
        <v>1880</v>
      </c>
      <c r="D373" s="13">
        <v>28</v>
      </c>
      <c r="E373" s="13" t="s">
        <v>28</v>
      </c>
      <c r="F373" s="13"/>
    </row>
    <row r="374" spans="1:6" ht="15.75" x14ac:dyDescent="0.25">
      <c r="A374" s="11">
        <v>21</v>
      </c>
      <c r="B374" s="11">
        <v>10</v>
      </c>
      <c r="C374" s="11" t="s">
        <v>1881</v>
      </c>
      <c r="D374" s="11">
        <v>28</v>
      </c>
      <c r="E374" s="11" t="s">
        <v>28</v>
      </c>
      <c r="F374" s="13"/>
    </row>
    <row r="375" spans="1:6" ht="15.75" x14ac:dyDescent="0.25">
      <c r="A375" s="13">
        <v>67</v>
      </c>
      <c r="B375" s="13">
        <v>9</v>
      </c>
      <c r="C375" s="13" t="s">
        <v>1882</v>
      </c>
      <c r="D375" s="13">
        <v>28</v>
      </c>
      <c r="E375" s="13" t="s">
        <v>120</v>
      </c>
      <c r="F375" s="13"/>
    </row>
    <row r="376" spans="1:6" ht="15.75" x14ac:dyDescent="0.25">
      <c r="A376" s="13">
        <v>36</v>
      </c>
      <c r="B376" s="13">
        <v>9</v>
      </c>
      <c r="C376" s="13" t="s">
        <v>1883</v>
      </c>
      <c r="D376" s="13">
        <v>28</v>
      </c>
      <c r="E376" s="15" t="s">
        <v>28</v>
      </c>
      <c r="F376" s="13"/>
    </row>
    <row r="377" spans="1:6" ht="15.75" x14ac:dyDescent="0.25">
      <c r="A377" s="13">
        <v>67</v>
      </c>
      <c r="B377" s="13">
        <v>9</v>
      </c>
      <c r="C377" s="13" t="s">
        <v>1884</v>
      </c>
      <c r="D377" s="13">
        <v>28</v>
      </c>
      <c r="E377" s="13" t="s">
        <v>120</v>
      </c>
      <c r="F377" s="13"/>
    </row>
    <row r="378" spans="1:6" ht="15.75" x14ac:dyDescent="0.25">
      <c r="A378" s="11">
        <v>11</v>
      </c>
      <c r="B378" s="11">
        <v>9</v>
      </c>
      <c r="C378" s="11" t="s">
        <v>1885</v>
      </c>
      <c r="D378" s="11">
        <v>28</v>
      </c>
      <c r="E378" s="11" t="s">
        <v>28</v>
      </c>
      <c r="F378" s="13"/>
    </row>
    <row r="379" spans="1:6" ht="15.75" x14ac:dyDescent="0.25">
      <c r="A379" s="11">
        <v>22</v>
      </c>
      <c r="B379" s="11">
        <v>10</v>
      </c>
      <c r="C379" s="11" t="s">
        <v>1886</v>
      </c>
      <c r="D379" s="11">
        <v>28</v>
      </c>
      <c r="E379" s="11" t="s">
        <v>28</v>
      </c>
      <c r="F379" s="13"/>
    </row>
    <row r="380" spans="1:6" ht="15.75" x14ac:dyDescent="0.25">
      <c r="A380" s="11">
        <v>32</v>
      </c>
      <c r="B380" s="11">
        <v>9</v>
      </c>
      <c r="C380" s="11" t="s">
        <v>1887</v>
      </c>
      <c r="D380" s="11">
        <v>28</v>
      </c>
      <c r="E380" s="11" t="s">
        <v>28</v>
      </c>
      <c r="F380" s="13"/>
    </row>
    <row r="381" spans="1:6" ht="15.75" x14ac:dyDescent="0.25">
      <c r="A381" s="13">
        <v>30</v>
      </c>
      <c r="B381" s="13">
        <v>11</v>
      </c>
      <c r="C381" s="13" t="s">
        <v>1888</v>
      </c>
      <c r="D381" s="13">
        <v>28</v>
      </c>
      <c r="E381" s="13" t="s">
        <v>28</v>
      </c>
      <c r="F381" s="13"/>
    </row>
    <row r="382" spans="1:6" ht="15.75" x14ac:dyDescent="0.25">
      <c r="A382" s="13">
        <v>8</v>
      </c>
      <c r="B382" s="13">
        <v>10</v>
      </c>
      <c r="C382" s="13" t="s">
        <v>1889</v>
      </c>
      <c r="D382" s="13">
        <v>28</v>
      </c>
      <c r="E382" s="13" t="s">
        <v>28</v>
      </c>
      <c r="F382" s="13"/>
    </row>
    <row r="383" spans="1:6" ht="15.75" x14ac:dyDescent="0.25">
      <c r="A383" s="13">
        <v>64</v>
      </c>
      <c r="B383" s="13">
        <v>11</v>
      </c>
      <c r="C383" s="13" t="s">
        <v>1890</v>
      </c>
      <c r="D383" s="13">
        <v>28</v>
      </c>
      <c r="E383" s="13" t="s">
        <v>28</v>
      </c>
      <c r="F383" s="13"/>
    </row>
    <row r="384" spans="1:6" ht="15.75" x14ac:dyDescent="0.25">
      <c r="A384" s="11">
        <v>22</v>
      </c>
      <c r="B384" s="11">
        <v>9</v>
      </c>
      <c r="C384" s="11" t="s">
        <v>1891</v>
      </c>
      <c r="D384" s="11">
        <v>28</v>
      </c>
      <c r="E384" s="11" t="s">
        <v>28</v>
      </c>
      <c r="F384" s="13"/>
    </row>
    <row r="385" spans="1:6" ht="15.75" x14ac:dyDescent="0.25">
      <c r="A385" s="12">
        <v>49</v>
      </c>
      <c r="B385" s="13">
        <v>9</v>
      </c>
      <c r="C385" s="13" t="s">
        <v>1892</v>
      </c>
      <c r="D385" s="13">
        <v>27</v>
      </c>
      <c r="E385" s="13" t="s">
        <v>120</v>
      </c>
      <c r="F385" s="13"/>
    </row>
    <row r="386" spans="1:6" ht="15.75" x14ac:dyDescent="0.25">
      <c r="A386" s="13">
        <v>33</v>
      </c>
      <c r="B386" s="13">
        <v>9</v>
      </c>
      <c r="C386" s="13" t="s">
        <v>1893</v>
      </c>
      <c r="D386" s="13">
        <v>27</v>
      </c>
      <c r="E386" s="13" t="s">
        <v>120</v>
      </c>
      <c r="F386" s="13"/>
    </row>
    <row r="387" spans="1:6" ht="15.75" x14ac:dyDescent="0.25">
      <c r="A387" s="13">
        <v>4</v>
      </c>
      <c r="B387" s="13">
        <v>9</v>
      </c>
      <c r="C387" s="13" t="s">
        <v>1894</v>
      </c>
      <c r="D387" s="13">
        <v>27</v>
      </c>
      <c r="E387" s="13" t="s">
        <v>28</v>
      </c>
      <c r="F387" s="13"/>
    </row>
    <row r="388" spans="1:6" ht="15.75" x14ac:dyDescent="0.25">
      <c r="A388" s="13">
        <v>56</v>
      </c>
      <c r="B388" s="13">
        <v>9</v>
      </c>
      <c r="C388" s="13" t="s">
        <v>1895</v>
      </c>
      <c r="D388" s="13">
        <v>27</v>
      </c>
      <c r="E388" s="13" t="s">
        <v>28</v>
      </c>
      <c r="F388" s="13"/>
    </row>
    <row r="389" spans="1:6" ht="15.75" x14ac:dyDescent="0.25">
      <c r="A389" s="13">
        <v>4</v>
      </c>
      <c r="B389" s="13">
        <v>9</v>
      </c>
      <c r="C389" s="13" t="s">
        <v>1896</v>
      </c>
      <c r="D389" s="13">
        <v>27</v>
      </c>
      <c r="E389" s="13" t="s">
        <v>28</v>
      </c>
      <c r="F389" s="13"/>
    </row>
    <row r="390" spans="1:6" ht="15.75" x14ac:dyDescent="0.25">
      <c r="A390" s="13">
        <v>33</v>
      </c>
      <c r="B390" s="13">
        <v>9</v>
      </c>
      <c r="C390" s="13" t="s">
        <v>1897</v>
      </c>
      <c r="D390" s="13">
        <v>27</v>
      </c>
      <c r="E390" s="13" t="s">
        <v>120</v>
      </c>
      <c r="F390" s="13"/>
    </row>
    <row r="391" spans="1:6" ht="15.75" x14ac:dyDescent="0.25">
      <c r="A391" s="13">
        <v>30</v>
      </c>
      <c r="B391" s="13">
        <v>10</v>
      </c>
      <c r="C391" s="13" t="s">
        <v>1898</v>
      </c>
      <c r="D391" s="13">
        <v>27</v>
      </c>
      <c r="E391" s="13" t="s">
        <v>28</v>
      </c>
      <c r="F391" s="13"/>
    </row>
    <row r="392" spans="1:6" ht="15.75" x14ac:dyDescent="0.25">
      <c r="A392" s="11">
        <v>21</v>
      </c>
      <c r="B392" s="11">
        <v>9</v>
      </c>
      <c r="C392" s="11" t="s">
        <v>1899</v>
      </c>
      <c r="D392" s="11">
        <v>27</v>
      </c>
      <c r="E392" s="11" t="s">
        <v>28</v>
      </c>
      <c r="F392" s="13"/>
    </row>
    <row r="393" spans="1:6" ht="15.75" x14ac:dyDescent="0.25">
      <c r="A393" s="13">
        <v>4</v>
      </c>
      <c r="B393" s="13">
        <v>9</v>
      </c>
      <c r="C393" s="13" t="s">
        <v>1900</v>
      </c>
      <c r="D393" s="13">
        <v>27</v>
      </c>
      <c r="E393" s="13" t="s">
        <v>28</v>
      </c>
      <c r="F393" s="13"/>
    </row>
    <row r="394" spans="1:6" ht="15.75" x14ac:dyDescent="0.25">
      <c r="A394" s="13">
        <v>36</v>
      </c>
      <c r="B394" s="13">
        <v>9</v>
      </c>
      <c r="C394" s="13" t="s">
        <v>1901</v>
      </c>
      <c r="D394" s="13">
        <v>27</v>
      </c>
      <c r="E394" s="15" t="s">
        <v>28</v>
      </c>
      <c r="F394" s="13"/>
    </row>
    <row r="395" spans="1:6" ht="15.75" x14ac:dyDescent="0.25">
      <c r="A395" s="11">
        <v>21</v>
      </c>
      <c r="B395" s="11">
        <v>10</v>
      </c>
      <c r="C395" s="11" t="s">
        <v>1902</v>
      </c>
      <c r="D395" s="11">
        <v>27</v>
      </c>
      <c r="E395" s="11" t="s">
        <v>28</v>
      </c>
      <c r="F395" s="13"/>
    </row>
    <row r="396" spans="1:6" ht="15.75" x14ac:dyDescent="0.25">
      <c r="A396" s="11">
        <v>7</v>
      </c>
      <c r="B396" s="11">
        <v>9</v>
      </c>
      <c r="C396" s="11" t="s">
        <v>1903</v>
      </c>
      <c r="D396" s="11">
        <v>27</v>
      </c>
      <c r="E396" s="11" t="s">
        <v>120</v>
      </c>
      <c r="F396" s="13"/>
    </row>
    <row r="397" spans="1:6" ht="15.75" x14ac:dyDescent="0.25">
      <c r="A397" s="13">
        <v>66</v>
      </c>
      <c r="B397" s="13">
        <v>9</v>
      </c>
      <c r="C397" s="13" t="s">
        <v>1904</v>
      </c>
      <c r="D397" s="13">
        <v>27</v>
      </c>
      <c r="E397" s="13" t="s">
        <v>28</v>
      </c>
      <c r="F397" s="13"/>
    </row>
    <row r="398" spans="1:6" ht="15.75" x14ac:dyDescent="0.25">
      <c r="A398" s="12">
        <v>49</v>
      </c>
      <c r="B398" s="13">
        <v>10</v>
      </c>
      <c r="C398" s="13" t="s">
        <v>1905</v>
      </c>
      <c r="D398" s="13">
        <v>27</v>
      </c>
      <c r="E398" s="13" t="s">
        <v>120</v>
      </c>
      <c r="F398" s="13"/>
    </row>
    <row r="399" spans="1:6" ht="15.75" x14ac:dyDescent="0.25">
      <c r="A399" s="13">
        <v>67</v>
      </c>
      <c r="B399" s="13">
        <v>10</v>
      </c>
      <c r="C399" s="13" t="s">
        <v>1906</v>
      </c>
      <c r="D399" s="13">
        <v>27</v>
      </c>
      <c r="E399" s="13" t="s">
        <v>120</v>
      </c>
      <c r="F399" s="13"/>
    </row>
    <row r="400" spans="1:6" ht="15.75" x14ac:dyDescent="0.25">
      <c r="A400" s="13">
        <v>44</v>
      </c>
      <c r="B400" s="13">
        <v>9</v>
      </c>
      <c r="C400" s="13" t="s">
        <v>1907</v>
      </c>
      <c r="D400" s="13">
        <v>26</v>
      </c>
      <c r="E400" s="13" t="s">
        <v>28</v>
      </c>
      <c r="F400" s="13"/>
    </row>
    <row r="401" spans="1:6" ht="15.75" x14ac:dyDescent="0.25">
      <c r="A401" s="13">
        <v>4</v>
      </c>
      <c r="B401" s="13">
        <v>9</v>
      </c>
      <c r="C401" s="13" t="s">
        <v>1908</v>
      </c>
      <c r="D401" s="13">
        <v>26</v>
      </c>
      <c r="E401" s="13" t="s">
        <v>28</v>
      </c>
      <c r="F401" s="13"/>
    </row>
    <row r="402" spans="1:6" ht="15.75" x14ac:dyDescent="0.25">
      <c r="A402" s="13">
        <v>8</v>
      </c>
      <c r="B402" s="13">
        <v>9</v>
      </c>
      <c r="C402" s="13" t="s">
        <v>1909</v>
      </c>
      <c r="D402" s="13">
        <v>26</v>
      </c>
      <c r="E402" s="13" t="s">
        <v>28</v>
      </c>
      <c r="F402" s="13"/>
    </row>
    <row r="403" spans="1:6" ht="15.75" x14ac:dyDescent="0.25">
      <c r="A403" s="13">
        <v>64</v>
      </c>
      <c r="B403" s="13">
        <v>10</v>
      </c>
      <c r="C403" s="13" t="s">
        <v>1910</v>
      </c>
      <c r="D403" s="13">
        <v>26</v>
      </c>
      <c r="E403" s="13" t="s">
        <v>28</v>
      </c>
      <c r="F403" s="13"/>
    </row>
    <row r="404" spans="1:6" ht="15.75" x14ac:dyDescent="0.25">
      <c r="A404" s="13">
        <v>36</v>
      </c>
      <c r="B404" s="13">
        <v>9</v>
      </c>
      <c r="C404" s="13" t="s">
        <v>1911</v>
      </c>
      <c r="D404" s="13">
        <v>26</v>
      </c>
      <c r="E404" s="15" t="s">
        <v>28</v>
      </c>
      <c r="F404" s="13"/>
    </row>
    <row r="405" spans="1:6" ht="15.75" x14ac:dyDescent="0.25">
      <c r="A405" s="13">
        <v>4</v>
      </c>
      <c r="B405" s="13">
        <v>9</v>
      </c>
      <c r="C405" s="13" t="s">
        <v>1912</v>
      </c>
      <c r="D405" s="13">
        <v>26</v>
      </c>
      <c r="E405" s="13" t="s">
        <v>28</v>
      </c>
      <c r="F405" s="13"/>
    </row>
    <row r="406" spans="1:6" ht="15.75" x14ac:dyDescent="0.25">
      <c r="A406" s="13">
        <v>5</v>
      </c>
      <c r="B406" s="13">
        <v>9</v>
      </c>
      <c r="C406" s="13" t="s">
        <v>1913</v>
      </c>
      <c r="D406" s="13">
        <v>26</v>
      </c>
      <c r="E406" s="13" t="s">
        <v>120</v>
      </c>
      <c r="F406" s="13"/>
    </row>
    <row r="407" spans="1:6" ht="15.75" x14ac:dyDescent="0.25">
      <c r="A407" s="13">
        <v>5</v>
      </c>
      <c r="B407" s="13">
        <v>11</v>
      </c>
      <c r="C407" s="13" t="s">
        <v>1914</v>
      </c>
      <c r="D407" s="13">
        <v>26</v>
      </c>
      <c r="E407" s="13" t="s">
        <v>120</v>
      </c>
      <c r="F407" s="13"/>
    </row>
    <row r="408" spans="1:6" ht="15.75" x14ac:dyDescent="0.25">
      <c r="A408" s="11">
        <v>22</v>
      </c>
      <c r="B408" s="11">
        <v>9</v>
      </c>
      <c r="C408" s="11" t="s">
        <v>1915</v>
      </c>
      <c r="D408" s="11">
        <v>26</v>
      </c>
      <c r="E408" s="11" t="s">
        <v>28</v>
      </c>
      <c r="F408" s="13"/>
    </row>
    <row r="409" spans="1:6" ht="15.75" x14ac:dyDescent="0.25">
      <c r="A409" s="13">
        <v>30</v>
      </c>
      <c r="B409" s="13">
        <v>11</v>
      </c>
      <c r="C409" s="13" t="s">
        <v>1916</v>
      </c>
      <c r="D409" s="13">
        <v>26</v>
      </c>
      <c r="E409" s="13" t="s">
        <v>28</v>
      </c>
      <c r="F409" s="13"/>
    </row>
    <row r="410" spans="1:6" ht="15.75" x14ac:dyDescent="0.25">
      <c r="A410" s="11">
        <v>32</v>
      </c>
      <c r="B410" s="11">
        <v>10</v>
      </c>
      <c r="C410" s="11" t="s">
        <v>1917</v>
      </c>
      <c r="D410" s="11">
        <v>26</v>
      </c>
      <c r="E410" s="11" t="s">
        <v>28</v>
      </c>
      <c r="F410" s="13"/>
    </row>
    <row r="411" spans="1:6" ht="15.75" x14ac:dyDescent="0.25">
      <c r="A411" s="13" t="s">
        <v>51</v>
      </c>
      <c r="B411" s="13">
        <v>9</v>
      </c>
      <c r="C411" s="13" t="s">
        <v>1918</v>
      </c>
      <c r="D411" s="13">
        <v>26</v>
      </c>
      <c r="E411" s="13" t="s">
        <v>120</v>
      </c>
      <c r="F411" s="13"/>
    </row>
    <row r="412" spans="1:6" ht="15.75" x14ac:dyDescent="0.25">
      <c r="A412" s="13">
        <v>1</v>
      </c>
      <c r="B412" s="13">
        <v>11</v>
      </c>
      <c r="C412" s="13" t="s">
        <v>1919</v>
      </c>
      <c r="D412" s="13">
        <v>26</v>
      </c>
      <c r="E412" s="13" t="s">
        <v>120</v>
      </c>
      <c r="F412" s="13"/>
    </row>
    <row r="413" spans="1:6" ht="15.75" x14ac:dyDescent="0.25">
      <c r="A413" s="11">
        <v>11</v>
      </c>
      <c r="B413" s="11">
        <v>9</v>
      </c>
      <c r="C413" s="11" t="s">
        <v>1920</v>
      </c>
      <c r="D413" s="11">
        <v>26</v>
      </c>
      <c r="E413" s="11" t="s">
        <v>28</v>
      </c>
      <c r="F413" s="13"/>
    </row>
    <row r="414" spans="1:6" ht="15.75" x14ac:dyDescent="0.25">
      <c r="A414" s="13">
        <v>66</v>
      </c>
      <c r="B414" s="13">
        <v>11</v>
      </c>
      <c r="C414" s="13" t="s">
        <v>1921</v>
      </c>
      <c r="D414" s="13">
        <v>26</v>
      </c>
      <c r="E414" s="13" t="s">
        <v>28</v>
      </c>
      <c r="F414" s="13"/>
    </row>
    <row r="415" spans="1:6" ht="15.75" x14ac:dyDescent="0.25">
      <c r="A415" s="11">
        <v>22</v>
      </c>
      <c r="B415" s="11">
        <v>9</v>
      </c>
      <c r="C415" s="11" t="s">
        <v>1922</v>
      </c>
      <c r="D415" s="11">
        <v>26</v>
      </c>
      <c r="E415" s="11" t="s">
        <v>28</v>
      </c>
      <c r="F415" s="13"/>
    </row>
    <row r="416" spans="1:6" ht="15.75" x14ac:dyDescent="0.25">
      <c r="A416" s="11">
        <v>22</v>
      </c>
      <c r="B416" s="11">
        <v>9</v>
      </c>
      <c r="C416" s="11" t="s">
        <v>1923</v>
      </c>
      <c r="D416" s="11">
        <v>26</v>
      </c>
      <c r="E416" s="11" t="s">
        <v>28</v>
      </c>
      <c r="F416" s="13"/>
    </row>
    <row r="417" spans="1:6" ht="15.75" x14ac:dyDescent="0.25">
      <c r="A417" s="13">
        <v>30</v>
      </c>
      <c r="B417" s="13">
        <v>9</v>
      </c>
      <c r="C417" s="13" t="s">
        <v>1924</v>
      </c>
      <c r="D417" s="13">
        <v>26</v>
      </c>
      <c r="E417" s="13" t="s">
        <v>28</v>
      </c>
      <c r="F417" s="13"/>
    </row>
    <row r="418" spans="1:6" ht="15.75" x14ac:dyDescent="0.25">
      <c r="A418" s="13">
        <v>66</v>
      </c>
      <c r="B418" s="13">
        <v>10</v>
      </c>
      <c r="C418" s="13" t="s">
        <v>1925</v>
      </c>
      <c r="D418" s="13">
        <v>25</v>
      </c>
      <c r="E418" s="13" t="s">
        <v>28</v>
      </c>
      <c r="F418" s="13"/>
    </row>
    <row r="419" spans="1:6" ht="15.75" x14ac:dyDescent="0.25">
      <c r="A419" s="13">
        <v>64</v>
      </c>
      <c r="B419" s="13">
        <v>11</v>
      </c>
      <c r="C419" s="13" t="s">
        <v>1926</v>
      </c>
      <c r="D419" s="13">
        <v>25</v>
      </c>
      <c r="E419" s="13" t="s">
        <v>28</v>
      </c>
      <c r="F419" s="13"/>
    </row>
    <row r="420" spans="1:6" ht="15.75" x14ac:dyDescent="0.25">
      <c r="A420" s="13">
        <v>33</v>
      </c>
      <c r="B420" s="13">
        <v>9</v>
      </c>
      <c r="C420" s="13" t="s">
        <v>1927</v>
      </c>
      <c r="D420" s="13">
        <v>25</v>
      </c>
      <c r="E420" s="13" t="s">
        <v>120</v>
      </c>
      <c r="F420" s="13"/>
    </row>
    <row r="421" spans="1:6" ht="15.75" x14ac:dyDescent="0.25">
      <c r="A421" s="11">
        <v>7</v>
      </c>
      <c r="B421" s="11">
        <v>9</v>
      </c>
      <c r="C421" s="11" t="s">
        <v>1928</v>
      </c>
      <c r="D421" s="11">
        <v>25</v>
      </c>
      <c r="E421" s="11" t="s">
        <v>120</v>
      </c>
      <c r="F421" s="13"/>
    </row>
    <row r="422" spans="1:6" ht="15.75" x14ac:dyDescent="0.25">
      <c r="A422" s="13">
        <v>15</v>
      </c>
      <c r="B422" s="13">
        <v>9</v>
      </c>
      <c r="C422" s="13" t="s">
        <v>1929</v>
      </c>
      <c r="D422" s="13">
        <v>25</v>
      </c>
      <c r="E422" s="13" t="s">
        <v>19</v>
      </c>
      <c r="F422" s="13"/>
    </row>
    <row r="423" spans="1:6" ht="15.75" x14ac:dyDescent="0.25">
      <c r="A423" s="13">
        <v>30</v>
      </c>
      <c r="B423" s="13">
        <v>9</v>
      </c>
      <c r="C423" s="13" t="s">
        <v>1930</v>
      </c>
      <c r="D423" s="13">
        <v>25</v>
      </c>
      <c r="E423" s="13" t="s">
        <v>28</v>
      </c>
      <c r="F423" s="13"/>
    </row>
    <row r="424" spans="1:6" ht="15.75" x14ac:dyDescent="0.25">
      <c r="A424" s="13">
        <v>30</v>
      </c>
      <c r="B424" s="13">
        <v>9</v>
      </c>
      <c r="C424" s="13" t="s">
        <v>1931</v>
      </c>
      <c r="D424" s="13">
        <v>25</v>
      </c>
      <c r="E424" s="13" t="s">
        <v>28</v>
      </c>
      <c r="F424" s="13"/>
    </row>
    <row r="425" spans="1:6" ht="15.75" x14ac:dyDescent="0.25">
      <c r="A425" s="13">
        <v>33</v>
      </c>
      <c r="B425" s="13">
        <v>10</v>
      </c>
      <c r="C425" s="13" t="s">
        <v>1932</v>
      </c>
      <c r="D425" s="13">
        <v>25</v>
      </c>
      <c r="E425" s="13" t="s">
        <v>120</v>
      </c>
      <c r="F425" s="13"/>
    </row>
    <row r="426" spans="1:6" ht="15.75" x14ac:dyDescent="0.25">
      <c r="A426" s="13">
        <v>23</v>
      </c>
      <c r="B426" s="13">
        <v>9</v>
      </c>
      <c r="C426" s="13" t="s">
        <v>1933</v>
      </c>
      <c r="D426" s="13">
        <v>25</v>
      </c>
      <c r="E426" s="13" t="s">
        <v>28</v>
      </c>
      <c r="F426" s="13" t="s">
        <v>778</v>
      </c>
    </row>
    <row r="427" spans="1:6" ht="15.75" x14ac:dyDescent="0.25">
      <c r="A427" s="13">
        <v>30</v>
      </c>
      <c r="B427" s="13">
        <v>9</v>
      </c>
      <c r="C427" s="13" t="s">
        <v>1934</v>
      </c>
      <c r="D427" s="13">
        <v>25</v>
      </c>
      <c r="E427" s="13" t="s">
        <v>28</v>
      </c>
      <c r="F427" s="13"/>
    </row>
    <row r="428" spans="1:6" ht="15.75" x14ac:dyDescent="0.25">
      <c r="A428" s="11">
        <v>6</v>
      </c>
      <c r="B428" s="11">
        <v>10</v>
      </c>
      <c r="C428" s="11" t="s">
        <v>1935</v>
      </c>
      <c r="D428" s="11">
        <v>25</v>
      </c>
      <c r="E428" s="11" t="s">
        <v>28</v>
      </c>
      <c r="F428" s="13"/>
    </row>
    <row r="429" spans="1:6" ht="15.75" x14ac:dyDescent="0.25">
      <c r="A429" s="11">
        <v>11</v>
      </c>
      <c r="B429" s="11">
        <v>9</v>
      </c>
      <c r="C429" s="11" t="s">
        <v>1936</v>
      </c>
      <c r="D429" s="11">
        <v>25</v>
      </c>
      <c r="E429" s="11" t="s">
        <v>28</v>
      </c>
      <c r="F429" s="13"/>
    </row>
    <row r="430" spans="1:6" ht="15.75" x14ac:dyDescent="0.25">
      <c r="A430" s="13">
        <v>4</v>
      </c>
      <c r="B430" s="13">
        <v>9</v>
      </c>
      <c r="C430" s="13" t="s">
        <v>1937</v>
      </c>
      <c r="D430" s="13">
        <v>25</v>
      </c>
      <c r="E430" s="13" t="s">
        <v>28</v>
      </c>
      <c r="F430" s="13"/>
    </row>
    <row r="431" spans="1:6" ht="15.75" x14ac:dyDescent="0.25">
      <c r="A431" s="13">
        <v>39</v>
      </c>
      <c r="B431" s="13">
        <v>9</v>
      </c>
      <c r="C431" s="13" t="s">
        <v>1938</v>
      </c>
      <c r="D431" s="13">
        <v>25</v>
      </c>
      <c r="E431" s="13" t="s">
        <v>28</v>
      </c>
      <c r="F431" s="13"/>
    </row>
    <row r="432" spans="1:6" ht="15.75" x14ac:dyDescent="0.25">
      <c r="A432" s="13">
        <v>1</v>
      </c>
      <c r="B432" s="13">
        <v>9</v>
      </c>
      <c r="C432" s="13" t="s">
        <v>1939</v>
      </c>
      <c r="D432" s="13">
        <v>25</v>
      </c>
      <c r="E432" s="13" t="s">
        <v>120</v>
      </c>
      <c r="F432" s="13"/>
    </row>
    <row r="433" spans="1:6" ht="15.75" x14ac:dyDescent="0.25">
      <c r="A433" s="13">
        <v>65</v>
      </c>
      <c r="B433" s="13">
        <v>9</v>
      </c>
      <c r="C433" s="13" t="s">
        <v>1940</v>
      </c>
      <c r="D433" s="13">
        <v>25</v>
      </c>
      <c r="E433" s="13" t="s">
        <v>120</v>
      </c>
      <c r="F433" s="13"/>
    </row>
    <row r="434" spans="1:6" ht="15.75" x14ac:dyDescent="0.25">
      <c r="A434" s="13">
        <v>14</v>
      </c>
      <c r="B434" s="13">
        <v>11</v>
      </c>
      <c r="C434" s="13" t="s">
        <v>1941</v>
      </c>
      <c r="D434" s="13">
        <v>25</v>
      </c>
      <c r="E434" s="13" t="s">
        <v>120</v>
      </c>
      <c r="F434" s="13"/>
    </row>
    <row r="435" spans="1:6" ht="15.75" x14ac:dyDescent="0.25">
      <c r="A435" s="13">
        <v>67</v>
      </c>
      <c r="B435" s="13">
        <v>9</v>
      </c>
      <c r="C435" s="13" t="s">
        <v>1942</v>
      </c>
      <c r="D435" s="13">
        <v>25</v>
      </c>
      <c r="E435" s="13" t="s">
        <v>120</v>
      </c>
      <c r="F435" s="13"/>
    </row>
    <row r="436" spans="1:6" ht="15.75" x14ac:dyDescent="0.25">
      <c r="A436" s="13">
        <v>35</v>
      </c>
      <c r="B436" s="13">
        <v>9</v>
      </c>
      <c r="C436" s="13" t="s">
        <v>1943</v>
      </c>
      <c r="D436" s="13">
        <v>25</v>
      </c>
      <c r="E436" s="13" t="s">
        <v>28</v>
      </c>
      <c r="F436" s="13"/>
    </row>
    <row r="437" spans="1:6" ht="15.75" x14ac:dyDescent="0.25">
      <c r="A437" s="13">
        <v>33</v>
      </c>
      <c r="B437" s="13">
        <v>10</v>
      </c>
      <c r="C437" s="13" t="s">
        <v>1944</v>
      </c>
      <c r="D437" s="13">
        <v>25</v>
      </c>
      <c r="E437" s="13" t="s">
        <v>120</v>
      </c>
      <c r="F437" s="13"/>
    </row>
    <row r="438" spans="1:6" ht="15.75" x14ac:dyDescent="0.25">
      <c r="A438" s="13">
        <v>67</v>
      </c>
      <c r="B438" s="13">
        <v>10</v>
      </c>
      <c r="C438" s="13" t="s">
        <v>1945</v>
      </c>
      <c r="D438" s="13">
        <v>24</v>
      </c>
      <c r="E438" s="13" t="s">
        <v>120</v>
      </c>
      <c r="F438" s="13"/>
    </row>
    <row r="439" spans="1:6" ht="15.75" x14ac:dyDescent="0.25">
      <c r="A439" s="13">
        <v>64</v>
      </c>
      <c r="B439" s="13">
        <v>11</v>
      </c>
      <c r="C439" s="13" t="s">
        <v>1946</v>
      </c>
      <c r="D439" s="13">
        <v>24</v>
      </c>
      <c r="E439" s="13" t="s">
        <v>28</v>
      </c>
      <c r="F439" s="13"/>
    </row>
    <row r="440" spans="1:6" ht="15.75" x14ac:dyDescent="0.25">
      <c r="A440" s="13">
        <v>30</v>
      </c>
      <c r="B440" s="13">
        <v>9</v>
      </c>
      <c r="C440" s="13" t="s">
        <v>1947</v>
      </c>
      <c r="D440" s="13">
        <v>24</v>
      </c>
      <c r="E440" s="13" t="s">
        <v>28</v>
      </c>
      <c r="F440" s="13"/>
    </row>
    <row r="441" spans="1:6" ht="15.75" x14ac:dyDescent="0.25">
      <c r="A441" s="11">
        <v>32</v>
      </c>
      <c r="B441" s="11">
        <v>9</v>
      </c>
      <c r="C441" s="11" t="s">
        <v>1948</v>
      </c>
      <c r="D441" s="11">
        <v>24</v>
      </c>
      <c r="E441" s="11" t="s">
        <v>28</v>
      </c>
      <c r="F441" s="13"/>
    </row>
    <row r="442" spans="1:6" ht="15.75" x14ac:dyDescent="0.25">
      <c r="A442" s="11">
        <v>32</v>
      </c>
      <c r="B442" s="11">
        <v>9</v>
      </c>
      <c r="C442" s="11" t="s">
        <v>1949</v>
      </c>
      <c r="D442" s="11">
        <v>24</v>
      </c>
      <c r="E442" s="11" t="s">
        <v>28</v>
      </c>
      <c r="F442" s="13"/>
    </row>
    <row r="443" spans="1:6" ht="15.75" x14ac:dyDescent="0.25">
      <c r="A443" s="13">
        <v>23</v>
      </c>
      <c r="B443" s="13">
        <v>9</v>
      </c>
      <c r="C443" s="13" t="s">
        <v>1950</v>
      </c>
      <c r="D443" s="13">
        <v>24</v>
      </c>
      <c r="E443" s="13" t="s">
        <v>28</v>
      </c>
      <c r="F443" s="13"/>
    </row>
    <row r="444" spans="1:6" ht="15.75" x14ac:dyDescent="0.25">
      <c r="A444" s="13">
        <v>56</v>
      </c>
      <c r="B444" s="13">
        <v>9</v>
      </c>
      <c r="C444" s="13" t="s">
        <v>1951</v>
      </c>
      <c r="D444" s="13">
        <v>24</v>
      </c>
      <c r="E444" s="13" t="s">
        <v>28</v>
      </c>
      <c r="F444" s="13"/>
    </row>
    <row r="445" spans="1:6" ht="15.75" x14ac:dyDescent="0.25">
      <c r="A445" s="13">
        <v>14</v>
      </c>
      <c r="B445" s="13">
        <v>11</v>
      </c>
      <c r="C445" s="13" t="s">
        <v>1952</v>
      </c>
      <c r="D445" s="13">
        <v>24</v>
      </c>
      <c r="E445" s="13" t="s">
        <v>120</v>
      </c>
      <c r="F445" s="13"/>
    </row>
    <row r="446" spans="1:6" ht="15.75" x14ac:dyDescent="0.25">
      <c r="A446" s="67">
        <v>24</v>
      </c>
      <c r="B446" s="67">
        <v>10</v>
      </c>
      <c r="C446" s="67" t="s">
        <v>1953</v>
      </c>
      <c r="D446" s="67">
        <v>24</v>
      </c>
      <c r="E446" s="67" t="s">
        <v>16</v>
      </c>
      <c r="F446" s="13"/>
    </row>
    <row r="447" spans="1:6" ht="15.75" x14ac:dyDescent="0.25">
      <c r="A447" s="13">
        <v>30</v>
      </c>
      <c r="B447" s="13">
        <v>9</v>
      </c>
      <c r="C447" s="13" t="s">
        <v>1954</v>
      </c>
      <c r="D447" s="13">
        <v>24</v>
      </c>
      <c r="E447" s="13" t="s">
        <v>28</v>
      </c>
      <c r="F447" s="13"/>
    </row>
    <row r="448" spans="1:6" ht="15.75" x14ac:dyDescent="0.25">
      <c r="A448" s="12">
        <v>49</v>
      </c>
      <c r="B448" s="13">
        <v>10</v>
      </c>
      <c r="C448" s="13" t="s">
        <v>1955</v>
      </c>
      <c r="D448" s="13">
        <v>24</v>
      </c>
      <c r="E448" s="13" t="s">
        <v>120</v>
      </c>
      <c r="F448" s="13"/>
    </row>
    <row r="449" spans="1:6" ht="15.75" x14ac:dyDescent="0.25">
      <c r="A449" s="13">
        <v>67</v>
      </c>
      <c r="B449" s="13">
        <v>9</v>
      </c>
      <c r="C449" s="13" t="s">
        <v>1956</v>
      </c>
      <c r="D449" s="13">
        <v>23</v>
      </c>
      <c r="E449" s="13" t="s">
        <v>120</v>
      </c>
      <c r="F449" s="13"/>
    </row>
    <row r="450" spans="1:6" ht="15.75" x14ac:dyDescent="0.25">
      <c r="A450" s="11">
        <v>28</v>
      </c>
      <c r="B450" s="11">
        <v>10</v>
      </c>
      <c r="C450" s="11" t="s">
        <v>1957</v>
      </c>
      <c r="D450" s="11">
        <v>23</v>
      </c>
      <c r="E450" s="11" t="s">
        <v>28</v>
      </c>
      <c r="F450" s="13"/>
    </row>
    <row r="451" spans="1:6" ht="15.75" x14ac:dyDescent="0.25">
      <c r="A451" s="11">
        <v>21</v>
      </c>
      <c r="B451" s="11">
        <v>10</v>
      </c>
      <c r="C451" s="11" t="s">
        <v>1958</v>
      </c>
      <c r="D451" s="11">
        <v>23</v>
      </c>
      <c r="E451" s="11" t="s">
        <v>28</v>
      </c>
      <c r="F451" s="13"/>
    </row>
    <row r="452" spans="1:6" ht="15.75" x14ac:dyDescent="0.25">
      <c r="A452" s="13">
        <v>65</v>
      </c>
      <c r="B452" s="13">
        <v>9</v>
      </c>
      <c r="C452" s="13" t="s">
        <v>1959</v>
      </c>
      <c r="D452" s="13">
        <v>23</v>
      </c>
      <c r="E452" s="13" t="s">
        <v>120</v>
      </c>
      <c r="F452" s="13"/>
    </row>
    <row r="453" spans="1:6" ht="15.75" x14ac:dyDescent="0.25">
      <c r="A453" s="11">
        <v>21</v>
      </c>
      <c r="B453" s="11">
        <v>11</v>
      </c>
      <c r="C453" s="11" t="s">
        <v>1960</v>
      </c>
      <c r="D453" s="11">
        <v>23</v>
      </c>
      <c r="E453" s="11" t="s">
        <v>28</v>
      </c>
      <c r="F453" s="13"/>
    </row>
    <row r="454" spans="1:6" ht="15.75" x14ac:dyDescent="0.25">
      <c r="A454" s="13">
        <v>36</v>
      </c>
      <c r="B454" s="13">
        <v>10</v>
      </c>
      <c r="C454" s="13" t="s">
        <v>1961</v>
      </c>
      <c r="D454" s="13">
        <v>23</v>
      </c>
      <c r="E454" s="13" t="s">
        <v>28</v>
      </c>
      <c r="F454" s="13"/>
    </row>
    <row r="455" spans="1:6" ht="15.75" x14ac:dyDescent="0.25">
      <c r="A455" s="13">
        <v>30</v>
      </c>
      <c r="B455" s="13">
        <v>9</v>
      </c>
      <c r="C455" s="13" t="s">
        <v>1962</v>
      </c>
      <c r="D455" s="13">
        <v>23</v>
      </c>
      <c r="E455" s="13" t="s">
        <v>28</v>
      </c>
      <c r="F455" s="13"/>
    </row>
    <row r="456" spans="1:6" ht="15.75" x14ac:dyDescent="0.25">
      <c r="A456" s="13">
        <v>30</v>
      </c>
      <c r="B456" s="13">
        <v>9</v>
      </c>
      <c r="C456" s="13" t="s">
        <v>1963</v>
      </c>
      <c r="D456" s="13">
        <v>23</v>
      </c>
      <c r="E456" s="13" t="s">
        <v>28</v>
      </c>
      <c r="F456" s="13"/>
    </row>
    <row r="457" spans="1:6" ht="15.75" x14ac:dyDescent="0.25">
      <c r="A457" s="13">
        <v>64</v>
      </c>
      <c r="B457" s="13">
        <v>9</v>
      </c>
      <c r="C457" s="13" t="s">
        <v>1964</v>
      </c>
      <c r="D457" s="13">
        <v>23</v>
      </c>
      <c r="E457" s="13" t="s">
        <v>28</v>
      </c>
      <c r="F457" s="13"/>
    </row>
    <row r="458" spans="1:6" ht="15.75" x14ac:dyDescent="0.25">
      <c r="A458" s="13">
        <v>30</v>
      </c>
      <c r="B458" s="13">
        <v>9</v>
      </c>
      <c r="C458" s="13" t="s">
        <v>1965</v>
      </c>
      <c r="D458" s="13">
        <v>23</v>
      </c>
      <c r="E458" s="13" t="s">
        <v>28</v>
      </c>
      <c r="F458" s="13"/>
    </row>
    <row r="459" spans="1:6" ht="15.75" x14ac:dyDescent="0.25">
      <c r="A459" s="11">
        <v>32</v>
      </c>
      <c r="B459" s="11">
        <v>9</v>
      </c>
      <c r="C459" s="11" t="s">
        <v>1966</v>
      </c>
      <c r="D459" s="11">
        <v>23</v>
      </c>
      <c r="E459" s="11" t="s">
        <v>28</v>
      </c>
      <c r="F459" s="13"/>
    </row>
    <row r="460" spans="1:6" ht="15.75" x14ac:dyDescent="0.25">
      <c r="A460" s="13">
        <v>50</v>
      </c>
      <c r="B460" s="17">
        <v>10</v>
      </c>
      <c r="C460" s="17" t="s">
        <v>1967</v>
      </c>
      <c r="D460" s="17">
        <v>22</v>
      </c>
      <c r="E460" s="15" t="s">
        <v>28</v>
      </c>
      <c r="F460" s="13"/>
    </row>
    <row r="461" spans="1:6" ht="15.75" x14ac:dyDescent="0.25">
      <c r="A461" s="13">
        <v>30</v>
      </c>
      <c r="B461" s="13">
        <v>10</v>
      </c>
      <c r="C461" s="13" t="s">
        <v>1968</v>
      </c>
      <c r="D461" s="13">
        <v>22</v>
      </c>
      <c r="E461" s="13" t="s">
        <v>28</v>
      </c>
      <c r="F461" s="13"/>
    </row>
    <row r="462" spans="1:6" ht="15.75" x14ac:dyDescent="0.25">
      <c r="A462" s="13">
        <v>44</v>
      </c>
      <c r="B462" s="13">
        <v>9</v>
      </c>
      <c r="C462" s="13" t="s">
        <v>1969</v>
      </c>
      <c r="D462" s="13">
        <v>22</v>
      </c>
      <c r="E462" s="13" t="s">
        <v>28</v>
      </c>
      <c r="F462" s="13"/>
    </row>
    <row r="463" spans="1:6" ht="15.75" x14ac:dyDescent="0.25">
      <c r="A463" s="13">
        <v>14</v>
      </c>
      <c r="B463" s="13">
        <v>11</v>
      </c>
      <c r="C463" s="13" t="s">
        <v>1970</v>
      </c>
      <c r="D463" s="13">
        <v>22</v>
      </c>
      <c r="E463" s="13" t="s">
        <v>120</v>
      </c>
      <c r="F463" s="13"/>
    </row>
    <row r="464" spans="1:6" ht="15.75" x14ac:dyDescent="0.25">
      <c r="A464" s="11">
        <v>21</v>
      </c>
      <c r="B464" s="11">
        <v>9</v>
      </c>
      <c r="C464" s="11" t="s">
        <v>1971</v>
      </c>
      <c r="D464" s="11">
        <v>22</v>
      </c>
      <c r="E464" s="11" t="s">
        <v>28</v>
      </c>
      <c r="F464" s="13"/>
    </row>
    <row r="465" spans="1:6" ht="15.75" x14ac:dyDescent="0.25">
      <c r="A465" s="13">
        <v>36</v>
      </c>
      <c r="B465" s="13">
        <v>10</v>
      </c>
      <c r="C465" s="13" t="s">
        <v>1972</v>
      </c>
      <c r="D465" s="13">
        <v>22</v>
      </c>
      <c r="E465" s="13" t="s">
        <v>28</v>
      </c>
      <c r="F465" s="13"/>
    </row>
    <row r="466" spans="1:6" ht="15.75" x14ac:dyDescent="0.25">
      <c r="A466" s="11">
        <v>22</v>
      </c>
      <c r="B466" s="11">
        <v>11</v>
      </c>
      <c r="C466" s="11" t="s">
        <v>1973</v>
      </c>
      <c r="D466" s="11">
        <v>22</v>
      </c>
      <c r="E466" s="11" t="s">
        <v>28</v>
      </c>
      <c r="F466" s="13"/>
    </row>
    <row r="467" spans="1:6" ht="15.75" x14ac:dyDescent="0.25">
      <c r="A467" s="67">
        <v>24</v>
      </c>
      <c r="B467" s="67">
        <v>9</v>
      </c>
      <c r="C467" s="67" t="s">
        <v>1974</v>
      </c>
      <c r="D467" s="67">
        <v>22</v>
      </c>
      <c r="E467" s="67" t="s">
        <v>120</v>
      </c>
      <c r="F467" s="13"/>
    </row>
    <row r="468" spans="1:6" ht="15.75" x14ac:dyDescent="0.25">
      <c r="A468" s="11">
        <v>32</v>
      </c>
      <c r="B468" s="11">
        <v>10</v>
      </c>
      <c r="C468" s="11" t="s">
        <v>1975</v>
      </c>
      <c r="D468" s="11">
        <v>22</v>
      </c>
      <c r="E468" s="11" t="s">
        <v>28</v>
      </c>
      <c r="F468" s="13"/>
    </row>
    <row r="469" spans="1:6" ht="15.75" x14ac:dyDescent="0.25">
      <c r="A469" s="11">
        <v>32</v>
      </c>
      <c r="B469" s="11">
        <v>9</v>
      </c>
      <c r="C469" s="11" t="s">
        <v>1976</v>
      </c>
      <c r="D469" s="11">
        <v>22</v>
      </c>
      <c r="E469" s="11" t="s">
        <v>28</v>
      </c>
      <c r="F469" s="13"/>
    </row>
    <row r="470" spans="1:6" ht="15.75" x14ac:dyDescent="0.25">
      <c r="A470" s="11">
        <v>21</v>
      </c>
      <c r="B470" s="40">
        <v>9</v>
      </c>
      <c r="C470" s="11" t="s">
        <v>1977</v>
      </c>
      <c r="D470" s="40">
        <v>22</v>
      </c>
      <c r="E470" s="11" t="s">
        <v>28</v>
      </c>
      <c r="F470" s="13"/>
    </row>
    <row r="471" spans="1:6" ht="15.75" x14ac:dyDescent="0.25">
      <c r="A471" s="11">
        <v>22</v>
      </c>
      <c r="B471" s="11">
        <v>9</v>
      </c>
      <c r="C471" s="11" t="s">
        <v>1978</v>
      </c>
      <c r="D471" s="11">
        <v>22</v>
      </c>
      <c r="E471" s="11" t="s">
        <v>28</v>
      </c>
      <c r="F471" s="13"/>
    </row>
    <row r="472" spans="1:6" ht="15.75" x14ac:dyDescent="0.25">
      <c r="A472" s="13">
        <v>44</v>
      </c>
      <c r="B472" s="13">
        <v>9</v>
      </c>
      <c r="C472" s="17" t="s">
        <v>1979</v>
      </c>
      <c r="D472" s="13">
        <v>22</v>
      </c>
      <c r="E472" s="13" t="s">
        <v>28</v>
      </c>
      <c r="F472" s="13"/>
    </row>
    <row r="473" spans="1:6" ht="15.75" x14ac:dyDescent="0.25">
      <c r="A473" s="12">
        <v>49</v>
      </c>
      <c r="B473" s="13">
        <v>9</v>
      </c>
      <c r="C473" s="13" t="s">
        <v>1980</v>
      </c>
      <c r="D473" s="13">
        <v>21</v>
      </c>
      <c r="E473" s="13" t="s">
        <v>120</v>
      </c>
      <c r="F473" s="13"/>
    </row>
    <row r="474" spans="1:6" ht="15.75" x14ac:dyDescent="0.25">
      <c r="A474" s="13">
        <v>23</v>
      </c>
      <c r="B474" s="13">
        <v>10</v>
      </c>
      <c r="C474" s="13" t="s">
        <v>1981</v>
      </c>
      <c r="D474" s="13">
        <v>21</v>
      </c>
      <c r="E474" s="13" t="s">
        <v>28</v>
      </c>
      <c r="F474" s="13"/>
    </row>
    <row r="475" spans="1:6" ht="15.75" x14ac:dyDescent="0.25">
      <c r="A475" s="11">
        <v>22</v>
      </c>
      <c r="B475" s="11">
        <v>9</v>
      </c>
      <c r="C475" s="11" t="s">
        <v>1982</v>
      </c>
      <c r="D475" s="11">
        <v>21</v>
      </c>
      <c r="E475" s="11" t="s">
        <v>28</v>
      </c>
      <c r="F475" s="13"/>
    </row>
    <row r="476" spans="1:6" ht="15.75" x14ac:dyDescent="0.25">
      <c r="A476" s="13">
        <v>30</v>
      </c>
      <c r="B476" s="13">
        <v>10</v>
      </c>
      <c r="C476" s="13" t="s">
        <v>1983</v>
      </c>
      <c r="D476" s="13">
        <v>21</v>
      </c>
      <c r="E476" s="13" t="s">
        <v>28</v>
      </c>
      <c r="F476" s="13"/>
    </row>
    <row r="477" spans="1:6" ht="15.75" x14ac:dyDescent="0.25">
      <c r="A477" s="13">
        <v>15</v>
      </c>
      <c r="B477" s="13">
        <v>9</v>
      </c>
      <c r="C477" s="13" t="s">
        <v>1984</v>
      </c>
      <c r="D477" s="13">
        <v>21</v>
      </c>
      <c r="E477" s="13" t="s">
        <v>28</v>
      </c>
      <c r="F477" s="13"/>
    </row>
    <row r="478" spans="1:6" ht="15.75" x14ac:dyDescent="0.25">
      <c r="A478" s="13">
        <v>23</v>
      </c>
      <c r="B478" s="13">
        <v>9</v>
      </c>
      <c r="C478" s="17" t="s">
        <v>1985</v>
      </c>
      <c r="D478" s="13">
        <v>21</v>
      </c>
      <c r="E478" s="13" t="s">
        <v>28</v>
      </c>
      <c r="F478" s="13"/>
    </row>
    <row r="479" spans="1:6" ht="15.75" x14ac:dyDescent="0.25">
      <c r="A479" s="11">
        <v>32</v>
      </c>
      <c r="B479" s="11">
        <v>9</v>
      </c>
      <c r="C479" s="11" t="s">
        <v>1986</v>
      </c>
      <c r="D479" s="11">
        <v>21</v>
      </c>
      <c r="E479" s="11" t="s">
        <v>28</v>
      </c>
      <c r="F479" s="13"/>
    </row>
    <row r="480" spans="1:6" ht="15.75" x14ac:dyDescent="0.25">
      <c r="A480" s="11">
        <v>22</v>
      </c>
      <c r="B480" s="11">
        <v>9</v>
      </c>
      <c r="C480" s="11" t="s">
        <v>1987</v>
      </c>
      <c r="D480" s="11">
        <v>21</v>
      </c>
      <c r="E480" s="11" t="s">
        <v>28</v>
      </c>
      <c r="F480" s="13"/>
    </row>
    <row r="481" spans="1:6" ht="15.75" x14ac:dyDescent="0.25">
      <c r="A481" s="13">
        <v>4</v>
      </c>
      <c r="B481" s="13">
        <v>9</v>
      </c>
      <c r="C481" s="13" t="s">
        <v>1988</v>
      </c>
      <c r="D481" s="13">
        <v>21</v>
      </c>
      <c r="E481" s="13" t="s">
        <v>28</v>
      </c>
      <c r="F481" s="13"/>
    </row>
    <row r="482" spans="1:6" ht="15.75" x14ac:dyDescent="0.25">
      <c r="A482" s="11">
        <v>22</v>
      </c>
      <c r="B482" s="11">
        <v>9</v>
      </c>
      <c r="C482" s="11" t="s">
        <v>1989</v>
      </c>
      <c r="D482" s="11">
        <v>21</v>
      </c>
      <c r="E482" s="11" t="s">
        <v>28</v>
      </c>
      <c r="F482" s="13"/>
    </row>
    <row r="483" spans="1:6" ht="15.75" x14ac:dyDescent="0.25">
      <c r="A483" s="13">
        <v>1</v>
      </c>
      <c r="B483" s="13">
        <v>9</v>
      </c>
      <c r="C483" s="13" t="s">
        <v>1990</v>
      </c>
      <c r="D483" s="13">
        <v>21</v>
      </c>
      <c r="E483" s="13" t="s">
        <v>120</v>
      </c>
      <c r="F483" s="13"/>
    </row>
    <row r="484" spans="1:6" ht="15.75" x14ac:dyDescent="0.25">
      <c r="A484" s="13">
        <v>64</v>
      </c>
      <c r="B484" s="13">
        <v>9</v>
      </c>
      <c r="C484" s="13" t="s">
        <v>1991</v>
      </c>
      <c r="D484" s="13">
        <v>20</v>
      </c>
      <c r="E484" s="13" t="s">
        <v>28</v>
      </c>
      <c r="F484" s="13"/>
    </row>
    <row r="485" spans="1:6" ht="15.75" x14ac:dyDescent="0.25">
      <c r="A485" s="13" t="s">
        <v>51</v>
      </c>
      <c r="B485" s="13">
        <v>10</v>
      </c>
      <c r="C485" s="13" t="s">
        <v>1992</v>
      </c>
      <c r="D485" s="13">
        <v>20</v>
      </c>
      <c r="E485" s="13" t="s">
        <v>120</v>
      </c>
      <c r="F485" s="13"/>
    </row>
    <row r="486" spans="1:6" ht="15.75" x14ac:dyDescent="0.25">
      <c r="A486" s="12">
        <v>19</v>
      </c>
      <c r="B486" s="12">
        <v>9</v>
      </c>
      <c r="C486" s="13" t="s">
        <v>1993</v>
      </c>
      <c r="D486" s="13">
        <v>20</v>
      </c>
      <c r="E486" s="15" t="s">
        <v>28</v>
      </c>
      <c r="F486" s="13"/>
    </row>
    <row r="487" spans="1:6" ht="15.75" x14ac:dyDescent="0.25">
      <c r="A487" s="13">
        <v>36</v>
      </c>
      <c r="B487" s="13">
        <v>10</v>
      </c>
      <c r="C487" s="13" t="s">
        <v>1994</v>
      </c>
      <c r="D487" s="13">
        <v>20</v>
      </c>
      <c r="E487" s="13" t="s">
        <v>28</v>
      </c>
      <c r="F487" s="13"/>
    </row>
    <row r="488" spans="1:6" ht="15.75" x14ac:dyDescent="0.25">
      <c r="A488" s="13" t="s">
        <v>51</v>
      </c>
      <c r="B488" s="13">
        <v>10</v>
      </c>
      <c r="C488" s="13" t="s">
        <v>1995</v>
      </c>
      <c r="D488" s="13">
        <v>20</v>
      </c>
      <c r="E488" s="13" t="s">
        <v>120</v>
      </c>
      <c r="F488" s="13"/>
    </row>
    <row r="489" spans="1:6" ht="15.75" x14ac:dyDescent="0.25">
      <c r="A489" s="11">
        <v>22</v>
      </c>
      <c r="B489" s="11">
        <v>10</v>
      </c>
      <c r="C489" s="11" t="s">
        <v>1996</v>
      </c>
      <c r="D489" s="11">
        <v>20</v>
      </c>
      <c r="E489" s="11" t="s">
        <v>28</v>
      </c>
      <c r="F489" s="13"/>
    </row>
    <row r="490" spans="1:6" ht="15.75" x14ac:dyDescent="0.25">
      <c r="A490" s="13">
        <v>33</v>
      </c>
      <c r="B490" s="13">
        <v>10</v>
      </c>
      <c r="C490" s="13" t="s">
        <v>1997</v>
      </c>
      <c r="D490" s="13">
        <v>20</v>
      </c>
      <c r="E490" s="13" t="s">
        <v>120</v>
      </c>
      <c r="F490" s="13"/>
    </row>
    <row r="491" spans="1:6" ht="15.75" x14ac:dyDescent="0.25">
      <c r="A491" s="13">
        <v>30</v>
      </c>
      <c r="B491" s="13">
        <v>11</v>
      </c>
      <c r="C491" s="13" t="s">
        <v>1998</v>
      </c>
      <c r="D491" s="13">
        <v>20</v>
      </c>
      <c r="E491" s="13" t="s">
        <v>28</v>
      </c>
      <c r="F491" s="13"/>
    </row>
    <row r="492" spans="1:6" ht="15.75" x14ac:dyDescent="0.25">
      <c r="A492" s="13">
        <v>30</v>
      </c>
      <c r="B492" s="13">
        <v>10</v>
      </c>
      <c r="C492" s="13" t="s">
        <v>1999</v>
      </c>
      <c r="D492" s="13">
        <v>20</v>
      </c>
      <c r="E492" s="13" t="s">
        <v>28</v>
      </c>
      <c r="F492" s="13"/>
    </row>
    <row r="493" spans="1:6" ht="15.75" x14ac:dyDescent="0.25">
      <c r="A493" s="13">
        <v>67</v>
      </c>
      <c r="B493" s="13">
        <v>9</v>
      </c>
      <c r="C493" s="13" t="s">
        <v>2000</v>
      </c>
      <c r="D493" s="13">
        <v>20</v>
      </c>
      <c r="E493" s="13" t="s">
        <v>120</v>
      </c>
      <c r="F493" s="13"/>
    </row>
    <row r="494" spans="1:6" ht="15.75" x14ac:dyDescent="0.25">
      <c r="A494" s="12">
        <v>21</v>
      </c>
      <c r="B494" s="11">
        <v>10</v>
      </c>
      <c r="C494" s="11" t="s">
        <v>2001</v>
      </c>
      <c r="D494" s="11">
        <v>20</v>
      </c>
      <c r="E494" s="11" t="s">
        <v>28</v>
      </c>
      <c r="F494" s="13"/>
    </row>
    <row r="495" spans="1:6" ht="15.75" x14ac:dyDescent="0.25">
      <c r="A495" s="13">
        <v>1</v>
      </c>
      <c r="B495" s="13">
        <v>10</v>
      </c>
      <c r="C495" s="13" t="s">
        <v>2002</v>
      </c>
      <c r="D495" s="13">
        <v>20</v>
      </c>
      <c r="E495" s="13" t="s">
        <v>120</v>
      </c>
      <c r="F495" s="13"/>
    </row>
    <row r="496" spans="1:6" ht="15.75" x14ac:dyDescent="0.25">
      <c r="A496" s="12">
        <v>19</v>
      </c>
      <c r="B496" s="12">
        <v>11</v>
      </c>
      <c r="C496" s="16" t="s">
        <v>2003</v>
      </c>
      <c r="D496" s="12">
        <v>20</v>
      </c>
      <c r="E496" s="15" t="s">
        <v>28</v>
      </c>
      <c r="F496" s="13"/>
    </row>
    <row r="497" spans="1:6" ht="15.75" x14ac:dyDescent="0.25">
      <c r="A497" s="11">
        <v>22</v>
      </c>
      <c r="B497" s="11">
        <v>11</v>
      </c>
      <c r="C497" s="11" t="s">
        <v>2004</v>
      </c>
      <c r="D497" s="11">
        <v>20</v>
      </c>
      <c r="E497" s="11" t="s">
        <v>28</v>
      </c>
      <c r="F497" s="13"/>
    </row>
    <row r="498" spans="1:6" ht="15.75" x14ac:dyDescent="0.25">
      <c r="A498" s="48">
        <v>42</v>
      </c>
      <c r="B498" s="48">
        <v>9</v>
      </c>
      <c r="C498" s="48" t="s">
        <v>2005</v>
      </c>
      <c r="D498" s="48">
        <v>20</v>
      </c>
      <c r="E498" s="11" t="s">
        <v>19</v>
      </c>
      <c r="F498" s="13"/>
    </row>
    <row r="499" spans="1:6" ht="15.75" x14ac:dyDescent="0.25">
      <c r="A499" s="11">
        <v>21</v>
      </c>
      <c r="B499" s="11">
        <v>9</v>
      </c>
      <c r="C499" s="11" t="s">
        <v>2006</v>
      </c>
      <c r="D499" s="11">
        <v>20</v>
      </c>
      <c r="E499" s="11" t="s">
        <v>28</v>
      </c>
      <c r="F499" s="13"/>
    </row>
    <row r="500" spans="1:6" ht="15.75" x14ac:dyDescent="0.25">
      <c r="A500" s="13">
        <v>33</v>
      </c>
      <c r="B500" s="13">
        <v>9</v>
      </c>
      <c r="C500" s="13" t="s">
        <v>2007</v>
      </c>
      <c r="D500" s="13">
        <v>19</v>
      </c>
      <c r="E500" s="13" t="s">
        <v>120</v>
      </c>
      <c r="F500" s="13"/>
    </row>
    <row r="501" spans="1:6" ht="15.75" x14ac:dyDescent="0.25">
      <c r="A501" s="11">
        <v>22</v>
      </c>
      <c r="B501" s="11">
        <v>11</v>
      </c>
      <c r="C501" s="11" t="s">
        <v>2008</v>
      </c>
      <c r="D501" s="11">
        <v>19</v>
      </c>
      <c r="E501" s="11" t="s">
        <v>28</v>
      </c>
      <c r="F501" s="13"/>
    </row>
    <row r="502" spans="1:6" ht="15.75" x14ac:dyDescent="0.25">
      <c r="A502" s="48">
        <v>42</v>
      </c>
      <c r="B502" s="48">
        <v>9</v>
      </c>
      <c r="C502" s="13" t="s">
        <v>2009</v>
      </c>
      <c r="D502" s="48">
        <v>19</v>
      </c>
      <c r="E502" s="11" t="s">
        <v>28</v>
      </c>
      <c r="F502" s="13"/>
    </row>
    <row r="503" spans="1:6" ht="15.75" x14ac:dyDescent="0.25">
      <c r="A503" s="11">
        <v>21</v>
      </c>
      <c r="B503" s="40">
        <v>9</v>
      </c>
      <c r="C503" s="11" t="s">
        <v>2010</v>
      </c>
      <c r="D503" s="40">
        <v>19</v>
      </c>
      <c r="E503" s="11" t="s">
        <v>28</v>
      </c>
      <c r="F503" s="13"/>
    </row>
    <row r="504" spans="1:6" ht="15.75" x14ac:dyDescent="0.25">
      <c r="A504" s="13">
        <v>4</v>
      </c>
      <c r="B504" s="13">
        <v>9</v>
      </c>
      <c r="C504" s="13" t="s">
        <v>2011</v>
      </c>
      <c r="D504" s="13">
        <v>19</v>
      </c>
      <c r="E504" s="13" t="s">
        <v>28</v>
      </c>
      <c r="F504" s="13"/>
    </row>
    <row r="505" spans="1:6" ht="15.75" x14ac:dyDescent="0.25">
      <c r="A505" s="11">
        <v>21</v>
      </c>
      <c r="B505" s="11">
        <v>11</v>
      </c>
      <c r="C505" s="11" t="s">
        <v>2012</v>
      </c>
      <c r="D505" s="11">
        <v>19</v>
      </c>
      <c r="E505" s="11" t="s">
        <v>28</v>
      </c>
      <c r="F505" s="13"/>
    </row>
    <row r="506" spans="1:6" ht="15.75" x14ac:dyDescent="0.25">
      <c r="A506" s="11">
        <v>22</v>
      </c>
      <c r="B506" s="11">
        <v>11</v>
      </c>
      <c r="C506" s="11" t="s">
        <v>2013</v>
      </c>
      <c r="D506" s="11">
        <v>19</v>
      </c>
      <c r="E506" s="11" t="s">
        <v>28</v>
      </c>
      <c r="F506" s="13"/>
    </row>
    <row r="507" spans="1:6" ht="15.75" x14ac:dyDescent="0.25">
      <c r="A507" s="13">
        <v>29</v>
      </c>
      <c r="B507" s="13">
        <v>10</v>
      </c>
      <c r="C507" s="13" t="s">
        <v>2014</v>
      </c>
      <c r="D507" s="13">
        <v>19</v>
      </c>
      <c r="E507" s="13" t="s">
        <v>32</v>
      </c>
      <c r="F507" s="13"/>
    </row>
    <row r="508" spans="1:6" ht="15.75" x14ac:dyDescent="0.25">
      <c r="A508" s="11">
        <v>21</v>
      </c>
      <c r="B508" s="11">
        <v>10</v>
      </c>
      <c r="C508" s="11" t="s">
        <v>2015</v>
      </c>
      <c r="D508" s="11">
        <v>19</v>
      </c>
      <c r="E508" s="11" t="s">
        <v>28</v>
      </c>
      <c r="F508" s="13"/>
    </row>
    <row r="509" spans="1:6" ht="15.75" x14ac:dyDescent="0.25">
      <c r="A509" s="11">
        <v>32</v>
      </c>
      <c r="B509" s="11">
        <v>9</v>
      </c>
      <c r="C509" s="11" t="s">
        <v>2016</v>
      </c>
      <c r="D509" s="11">
        <v>19</v>
      </c>
      <c r="E509" s="11" t="s">
        <v>28</v>
      </c>
      <c r="F509" s="13"/>
    </row>
    <row r="510" spans="1:6" ht="15.75" x14ac:dyDescent="0.25">
      <c r="A510" s="13">
        <v>4</v>
      </c>
      <c r="B510" s="13">
        <v>9</v>
      </c>
      <c r="C510" s="13" t="s">
        <v>2017</v>
      </c>
      <c r="D510" s="13">
        <v>18</v>
      </c>
      <c r="E510" s="13" t="s">
        <v>28</v>
      </c>
      <c r="F510" s="13"/>
    </row>
    <row r="511" spans="1:6" ht="15.75" x14ac:dyDescent="0.25">
      <c r="A511" s="11">
        <v>21</v>
      </c>
      <c r="B511" s="11">
        <v>10</v>
      </c>
      <c r="C511" s="11" t="s">
        <v>2018</v>
      </c>
      <c r="D511" s="11">
        <v>18</v>
      </c>
      <c r="E511" s="11" t="s">
        <v>28</v>
      </c>
      <c r="F511" s="13"/>
    </row>
    <row r="512" spans="1:6" ht="15.75" x14ac:dyDescent="0.25">
      <c r="A512" s="13" t="s">
        <v>51</v>
      </c>
      <c r="B512" s="13">
        <v>9</v>
      </c>
      <c r="C512" s="13" t="s">
        <v>2019</v>
      </c>
      <c r="D512" s="13">
        <v>18</v>
      </c>
      <c r="E512" s="13" t="s">
        <v>120</v>
      </c>
      <c r="F512" s="13"/>
    </row>
    <row r="513" spans="1:6" ht="15.75" x14ac:dyDescent="0.25">
      <c r="A513" s="13">
        <v>28</v>
      </c>
      <c r="B513" s="13">
        <v>10</v>
      </c>
      <c r="C513" s="13" t="s">
        <v>2020</v>
      </c>
      <c r="D513" s="13">
        <v>18</v>
      </c>
      <c r="E513" s="13" t="s">
        <v>28</v>
      </c>
      <c r="F513" s="13"/>
    </row>
    <row r="514" spans="1:6" ht="15.75" x14ac:dyDescent="0.25">
      <c r="A514" s="13">
        <v>67</v>
      </c>
      <c r="B514" s="13">
        <v>11</v>
      </c>
      <c r="C514" s="13" t="s">
        <v>2021</v>
      </c>
      <c r="D514" s="13">
        <v>18</v>
      </c>
      <c r="E514" s="13" t="s">
        <v>120</v>
      </c>
      <c r="F514" s="13"/>
    </row>
    <row r="515" spans="1:6" ht="15.75" x14ac:dyDescent="0.25">
      <c r="A515" s="11">
        <v>6</v>
      </c>
      <c r="B515" s="11">
        <v>9</v>
      </c>
      <c r="C515" s="11" t="s">
        <v>2022</v>
      </c>
      <c r="D515" s="11">
        <v>18</v>
      </c>
      <c r="E515" s="11" t="s">
        <v>28</v>
      </c>
      <c r="F515" s="13"/>
    </row>
    <row r="516" spans="1:6" ht="15.75" x14ac:dyDescent="0.25">
      <c r="A516" s="13">
        <v>44</v>
      </c>
      <c r="B516" s="27">
        <v>10</v>
      </c>
      <c r="C516" s="17" t="s">
        <v>2023</v>
      </c>
      <c r="D516" s="13">
        <v>18</v>
      </c>
      <c r="E516" s="13" t="s">
        <v>28</v>
      </c>
      <c r="F516" s="13"/>
    </row>
    <row r="517" spans="1:6" ht="15.75" x14ac:dyDescent="0.25">
      <c r="A517" s="13">
        <v>33</v>
      </c>
      <c r="B517" s="13">
        <v>9</v>
      </c>
      <c r="C517" s="13" t="s">
        <v>2024</v>
      </c>
      <c r="D517" s="13">
        <v>18</v>
      </c>
      <c r="E517" s="13" t="s">
        <v>120</v>
      </c>
      <c r="F517" s="13"/>
    </row>
    <row r="518" spans="1:6" ht="15.75" x14ac:dyDescent="0.25">
      <c r="A518" s="13">
        <v>23</v>
      </c>
      <c r="B518" s="13">
        <v>11</v>
      </c>
      <c r="C518" s="13" t="s">
        <v>2025</v>
      </c>
      <c r="D518" s="27">
        <v>18</v>
      </c>
      <c r="E518" s="13" t="s">
        <v>28</v>
      </c>
      <c r="F518" s="13"/>
    </row>
    <row r="519" spans="1:6" ht="15.75" x14ac:dyDescent="0.25">
      <c r="A519" s="27">
        <v>3</v>
      </c>
      <c r="B519" s="27">
        <v>9</v>
      </c>
      <c r="C519" s="27" t="s">
        <v>2026</v>
      </c>
      <c r="D519" s="27">
        <v>18</v>
      </c>
      <c r="E519" s="27" t="s">
        <v>120</v>
      </c>
      <c r="F519" s="13"/>
    </row>
    <row r="520" spans="1:6" ht="15.75" x14ac:dyDescent="0.25">
      <c r="A520" s="13">
        <v>15</v>
      </c>
      <c r="B520" s="13">
        <v>10</v>
      </c>
      <c r="C520" s="13" t="s">
        <v>2027</v>
      </c>
      <c r="D520" s="13">
        <v>18</v>
      </c>
      <c r="E520" s="13" t="s">
        <v>28</v>
      </c>
      <c r="F520" s="13"/>
    </row>
    <row r="521" spans="1:6" ht="15.75" x14ac:dyDescent="0.25">
      <c r="A521" s="13">
        <v>23</v>
      </c>
      <c r="B521" s="13">
        <v>10</v>
      </c>
      <c r="C521" s="13" t="s">
        <v>2028</v>
      </c>
      <c r="D521" s="13">
        <v>18</v>
      </c>
      <c r="E521" s="13" t="s">
        <v>28</v>
      </c>
      <c r="F521" s="13"/>
    </row>
    <row r="522" spans="1:6" ht="15.75" x14ac:dyDescent="0.25">
      <c r="A522" s="27">
        <v>3</v>
      </c>
      <c r="B522" s="12">
        <v>9</v>
      </c>
      <c r="C522" s="16" t="s">
        <v>2029</v>
      </c>
      <c r="D522" s="12">
        <v>18</v>
      </c>
      <c r="E522" s="27" t="s">
        <v>120</v>
      </c>
      <c r="F522" s="13"/>
    </row>
    <row r="523" spans="1:6" ht="15.75" x14ac:dyDescent="0.25">
      <c r="A523" s="48">
        <v>42</v>
      </c>
      <c r="B523" s="48">
        <v>9</v>
      </c>
      <c r="C523" s="48" t="s">
        <v>2030</v>
      </c>
      <c r="D523" s="48">
        <v>17</v>
      </c>
      <c r="E523" s="11" t="s">
        <v>28</v>
      </c>
      <c r="F523" s="13"/>
    </row>
    <row r="524" spans="1:6" ht="15.75" x14ac:dyDescent="0.25">
      <c r="A524" s="12">
        <v>49</v>
      </c>
      <c r="B524" s="13">
        <v>9</v>
      </c>
      <c r="C524" s="13" t="s">
        <v>2031</v>
      </c>
      <c r="D524" s="13">
        <v>17</v>
      </c>
      <c r="E524" s="13" t="s">
        <v>120</v>
      </c>
      <c r="F524" s="13"/>
    </row>
    <row r="525" spans="1:6" ht="15.75" x14ac:dyDescent="0.25">
      <c r="A525" s="13">
        <v>29</v>
      </c>
      <c r="B525" s="13">
        <v>11</v>
      </c>
      <c r="C525" s="13" t="s">
        <v>2032</v>
      </c>
      <c r="D525" s="13">
        <v>17</v>
      </c>
      <c r="E525" s="13" t="s">
        <v>28</v>
      </c>
      <c r="F525" s="13"/>
    </row>
    <row r="526" spans="1:6" ht="15.75" x14ac:dyDescent="0.25">
      <c r="A526" s="13">
        <v>15</v>
      </c>
      <c r="B526" s="13">
        <v>10</v>
      </c>
      <c r="C526" s="13" t="s">
        <v>2033</v>
      </c>
      <c r="D526" s="13">
        <v>17</v>
      </c>
      <c r="E526" s="13" t="s">
        <v>28</v>
      </c>
      <c r="F526" s="13"/>
    </row>
    <row r="527" spans="1:6" ht="15.75" x14ac:dyDescent="0.25">
      <c r="A527" s="27">
        <v>3</v>
      </c>
      <c r="B527" s="27">
        <v>9</v>
      </c>
      <c r="C527" s="27" t="s">
        <v>2034</v>
      </c>
      <c r="D527" s="27">
        <v>17</v>
      </c>
      <c r="E527" s="27" t="s">
        <v>120</v>
      </c>
      <c r="F527" s="13"/>
    </row>
    <row r="528" spans="1:6" ht="15.75" x14ac:dyDescent="0.25">
      <c r="A528" s="11">
        <v>22</v>
      </c>
      <c r="B528" s="11">
        <v>9</v>
      </c>
      <c r="C528" s="11" t="s">
        <v>2035</v>
      </c>
      <c r="D528" s="11">
        <v>17</v>
      </c>
      <c r="E528" s="11" t="s">
        <v>28</v>
      </c>
      <c r="F528" s="13"/>
    </row>
    <row r="529" spans="1:6" ht="15.75" x14ac:dyDescent="0.25">
      <c r="A529" s="11">
        <v>21</v>
      </c>
      <c r="B529" s="11">
        <v>10</v>
      </c>
      <c r="C529" s="11" t="s">
        <v>2036</v>
      </c>
      <c r="D529" s="11">
        <v>17</v>
      </c>
      <c r="E529" s="11" t="s">
        <v>28</v>
      </c>
      <c r="F529" s="13"/>
    </row>
    <row r="530" spans="1:6" ht="15.75" x14ac:dyDescent="0.25">
      <c r="A530" s="13">
        <v>15</v>
      </c>
      <c r="B530" s="13">
        <v>9</v>
      </c>
      <c r="C530" s="13" t="s">
        <v>2037</v>
      </c>
      <c r="D530" s="13">
        <v>17</v>
      </c>
      <c r="E530" s="13" t="s">
        <v>28</v>
      </c>
      <c r="F530" s="13"/>
    </row>
    <row r="531" spans="1:6" ht="15.75" x14ac:dyDescent="0.25">
      <c r="A531" s="13">
        <v>30</v>
      </c>
      <c r="B531" s="13">
        <v>9</v>
      </c>
      <c r="C531" s="13" t="s">
        <v>2038</v>
      </c>
      <c r="D531" s="13">
        <v>17</v>
      </c>
      <c r="E531" s="13" t="s">
        <v>28</v>
      </c>
      <c r="F531" s="13"/>
    </row>
    <row r="532" spans="1:6" ht="15.75" x14ac:dyDescent="0.25">
      <c r="A532" s="13">
        <v>5</v>
      </c>
      <c r="B532" s="13">
        <v>9</v>
      </c>
      <c r="C532" s="13" t="s">
        <v>2039</v>
      </c>
      <c r="D532" s="13">
        <v>17</v>
      </c>
      <c r="E532" s="13" t="s">
        <v>120</v>
      </c>
      <c r="F532" s="13"/>
    </row>
    <row r="533" spans="1:6" ht="15.75" x14ac:dyDescent="0.25">
      <c r="A533" s="13">
        <v>1</v>
      </c>
      <c r="B533" s="13">
        <v>9</v>
      </c>
      <c r="C533" s="13" t="s">
        <v>2040</v>
      </c>
      <c r="D533" s="13">
        <v>17</v>
      </c>
      <c r="E533" s="13" t="s">
        <v>120</v>
      </c>
      <c r="F533" s="13"/>
    </row>
    <row r="534" spans="1:6" ht="15.75" x14ac:dyDescent="0.25">
      <c r="A534" s="13">
        <v>67</v>
      </c>
      <c r="B534" s="13">
        <v>11</v>
      </c>
      <c r="C534" s="13" t="s">
        <v>2041</v>
      </c>
      <c r="D534" s="13">
        <v>17</v>
      </c>
      <c r="E534" s="13" t="s">
        <v>120</v>
      </c>
      <c r="F534" s="13"/>
    </row>
    <row r="535" spans="1:6" ht="15.75" x14ac:dyDescent="0.25">
      <c r="A535" s="13">
        <v>33</v>
      </c>
      <c r="B535" s="13">
        <v>10</v>
      </c>
      <c r="C535" s="13" t="s">
        <v>2042</v>
      </c>
      <c r="D535" s="13">
        <v>17</v>
      </c>
      <c r="E535" s="13" t="s">
        <v>120</v>
      </c>
      <c r="F535" s="13"/>
    </row>
    <row r="536" spans="1:6" ht="15.75" x14ac:dyDescent="0.25">
      <c r="A536" s="13">
        <v>23</v>
      </c>
      <c r="B536" s="13">
        <v>11</v>
      </c>
      <c r="C536" s="13" t="s">
        <v>2043</v>
      </c>
      <c r="D536" s="13">
        <v>16</v>
      </c>
      <c r="E536" s="13" t="s">
        <v>28</v>
      </c>
      <c r="F536" s="13"/>
    </row>
    <row r="537" spans="1:6" ht="15.75" x14ac:dyDescent="0.25">
      <c r="A537" s="13">
        <v>15</v>
      </c>
      <c r="B537" s="13">
        <v>9</v>
      </c>
      <c r="C537" s="13" t="s">
        <v>2044</v>
      </c>
      <c r="D537" s="13">
        <v>16</v>
      </c>
      <c r="E537" s="13" t="s">
        <v>28</v>
      </c>
      <c r="F537" s="13"/>
    </row>
    <row r="538" spans="1:6" ht="15.75" x14ac:dyDescent="0.25">
      <c r="A538" s="67">
        <v>24</v>
      </c>
      <c r="B538" s="67">
        <v>9</v>
      </c>
      <c r="C538" s="67" t="s">
        <v>2045</v>
      </c>
      <c r="D538" s="67">
        <v>16</v>
      </c>
      <c r="E538" s="67" t="s">
        <v>120</v>
      </c>
      <c r="F538" s="13"/>
    </row>
    <row r="539" spans="1:6" ht="15.75" x14ac:dyDescent="0.25">
      <c r="A539" s="11">
        <v>22</v>
      </c>
      <c r="B539" s="11">
        <v>9</v>
      </c>
      <c r="C539" s="11" t="s">
        <v>2046</v>
      </c>
      <c r="D539" s="11">
        <v>16</v>
      </c>
      <c r="E539" s="11" t="s">
        <v>28</v>
      </c>
      <c r="F539" s="13"/>
    </row>
    <row r="540" spans="1:6" ht="15.75" x14ac:dyDescent="0.25">
      <c r="A540" s="13">
        <v>5</v>
      </c>
      <c r="B540" s="13">
        <v>11</v>
      </c>
      <c r="C540" s="13" t="s">
        <v>2047</v>
      </c>
      <c r="D540" s="13">
        <v>16</v>
      </c>
      <c r="E540" s="13" t="s">
        <v>120</v>
      </c>
      <c r="F540" s="13"/>
    </row>
    <row r="541" spans="1:6" ht="15.75" x14ac:dyDescent="0.25">
      <c r="A541" s="11">
        <v>22</v>
      </c>
      <c r="B541" s="11">
        <v>11</v>
      </c>
      <c r="C541" s="11" t="s">
        <v>2048</v>
      </c>
      <c r="D541" s="11">
        <v>16</v>
      </c>
      <c r="E541" s="11" t="s">
        <v>28</v>
      </c>
      <c r="F541" s="13"/>
    </row>
    <row r="542" spans="1:6" ht="15.75" x14ac:dyDescent="0.25">
      <c r="A542" s="13">
        <v>1</v>
      </c>
      <c r="B542" s="13">
        <v>9</v>
      </c>
      <c r="C542" s="13" t="s">
        <v>2049</v>
      </c>
      <c r="D542" s="13">
        <v>16</v>
      </c>
      <c r="E542" s="13" t="s">
        <v>120</v>
      </c>
      <c r="F542" s="13"/>
    </row>
    <row r="543" spans="1:6" ht="15.75" x14ac:dyDescent="0.25">
      <c r="A543" s="27">
        <v>3</v>
      </c>
      <c r="B543" s="27">
        <v>11</v>
      </c>
      <c r="C543" s="27" t="s">
        <v>2050</v>
      </c>
      <c r="D543" s="27">
        <v>16</v>
      </c>
      <c r="E543" s="27" t="s">
        <v>120</v>
      </c>
      <c r="F543" s="13"/>
    </row>
    <row r="544" spans="1:6" ht="15.75" x14ac:dyDescent="0.25">
      <c r="A544" s="13">
        <v>29</v>
      </c>
      <c r="B544" s="13">
        <v>10</v>
      </c>
      <c r="C544" s="13" t="s">
        <v>2051</v>
      </c>
      <c r="D544" s="13">
        <v>16</v>
      </c>
      <c r="E544" s="13" t="s">
        <v>28</v>
      </c>
      <c r="F544" s="13"/>
    </row>
    <row r="545" spans="1:6" ht="15.75" x14ac:dyDescent="0.25">
      <c r="A545" s="13">
        <v>64</v>
      </c>
      <c r="B545" s="13">
        <v>9</v>
      </c>
      <c r="C545" s="13" t="s">
        <v>2052</v>
      </c>
      <c r="D545" s="13">
        <v>16</v>
      </c>
      <c r="E545" s="13" t="s">
        <v>28</v>
      </c>
      <c r="F545" s="13"/>
    </row>
    <row r="546" spans="1:6" ht="15.75" x14ac:dyDescent="0.25">
      <c r="A546" s="48">
        <v>42</v>
      </c>
      <c r="B546" s="48">
        <v>9</v>
      </c>
      <c r="C546" s="48" t="s">
        <v>2053</v>
      </c>
      <c r="D546" s="48">
        <v>16</v>
      </c>
      <c r="E546" s="11" t="s">
        <v>28</v>
      </c>
      <c r="F546" s="13"/>
    </row>
    <row r="547" spans="1:6" ht="15.75" x14ac:dyDescent="0.25">
      <c r="A547" s="13" t="s">
        <v>51</v>
      </c>
      <c r="B547" s="13">
        <v>10</v>
      </c>
      <c r="C547" s="13" t="s">
        <v>2054</v>
      </c>
      <c r="D547" s="13">
        <v>15</v>
      </c>
      <c r="E547" s="13" t="s">
        <v>120</v>
      </c>
      <c r="F547" s="13"/>
    </row>
    <row r="548" spans="1:6" ht="15.75" x14ac:dyDescent="0.25">
      <c r="A548" s="13">
        <v>64</v>
      </c>
      <c r="B548" s="13">
        <v>10</v>
      </c>
      <c r="C548" s="13" t="s">
        <v>2055</v>
      </c>
      <c r="D548" s="13">
        <v>15</v>
      </c>
      <c r="E548" s="13" t="s">
        <v>28</v>
      </c>
      <c r="F548" s="13"/>
    </row>
    <row r="549" spans="1:6" ht="15.75" x14ac:dyDescent="0.25">
      <c r="A549" s="13">
        <v>33</v>
      </c>
      <c r="B549" s="13">
        <v>10</v>
      </c>
      <c r="C549" s="13" t="s">
        <v>2056</v>
      </c>
      <c r="D549" s="13">
        <v>15</v>
      </c>
      <c r="E549" s="13" t="s">
        <v>120</v>
      </c>
      <c r="F549" s="13"/>
    </row>
    <row r="550" spans="1:6" ht="15.75" x14ac:dyDescent="0.25">
      <c r="A550" s="13">
        <v>15</v>
      </c>
      <c r="B550" s="13">
        <v>10</v>
      </c>
      <c r="C550" s="13" t="s">
        <v>2057</v>
      </c>
      <c r="D550" s="13">
        <v>15</v>
      </c>
      <c r="E550" s="13" t="s">
        <v>28</v>
      </c>
      <c r="F550" s="13"/>
    </row>
    <row r="551" spans="1:6" ht="15.75" x14ac:dyDescent="0.25">
      <c r="A551" s="13">
        <v>4</v>
      </c>
      <c r="B551" s="13">
        <v>9</v>
      </c>
      <c r="C551" s="13" t="s">
        <v>2058</v>
      </c>
      <c r="D551" s="13">
        <v>15</v>
      </c>
      <c r="E551" s="13" t="s">
        <v>28</v>
      </c>
      <c r="F551" s="13"/>
    </row>
    <row r="552" spans="1:6" ht="15.75" x14ac:dyDescent="0.25">
      <c r="A552" s="11">
        <v>32</v>
      </c>
      <c r="B552" s="11">
        <v>10</v>
      </c>
      <c r="C552" s="11" t="s">
        <v>2059</v>
      </c>
      <c r="D552" s="11">
        <v>15</v>
      </c>
      <c r="E552" s="11" t="s">
        <v>28</v>
      </c>
      <c r="F552" s="13"/>
    </row>
    <row r="553" spans="1:6" ht="15.75" x14ac:dyDescent="0.25">
      <c r="A553" s="12">
        <v>19</v>
      </c>
      <c r="B553" s="12">
        <v>9</v>
      </c>
      <c r="C553" s="13" t="s">
        <v>2060</v>
      </c>
      <c r="D553" s="13">
        <v>15</v>
      </c>
      <c r="E553" s="15" t="s">
        <v>28</v>
      </c>
      <c r="F553" s="13"/>
    </row>
    <row r="554" spans="1:6" ht="15.75" x14ac:dyDescent="0.25">
      <c r="A554" s="11">
        <v>21</v>
      </c>
      <c r="B554" s="11">
        <v>10</v>
      </c>
      <c r="C554" s="11" t="s">
        <v>2061</v>
      </c>
      <c r="D554" s="11">
        <v>15</v>
      </c>
      <c r="E554" s="11" t="s">
        <v>28</v>
      </c>
      <c r="F554" s="13"/>
    </row>
    <row r="555" spans="1:6" ht="15.75" x14ac:dyDescent="0.25">
      <c r="A555" s="13">
        <v>1</v>
      </c>
      <c r="B555" s="13">
        <v>9</v>
      </c>
      <c r="C555" s="13" t="s">
        <v>2062</v>
      </c>
      <c r="D555" s="13">
        <v>15</v>
      </c>
      <c r="E555" s="13" t="s">
        <v>120</v>
      </c>
      <c r="F555" s="13"/>
    </row>
    <row r="556" spans="1:6" ht="15.75" x14ac:dyDescent="0.25">
      <c r="A556" s="13">
        <v>33</v>
      </c>
      <c r="B556" s="13">
        <v>10</v>
      </c>
      <c r="C556" s="13" t="s">
        <v>2063</v>
      </c>
      <c r="D556" s="13">
        <v>14</v>
      </c>
      <c r="E556" s="13" t="s">
        <v>120</v>
      </c>
      <c r="F556" s="13"/>
    </row>
    <row r="557" spans="1:6" ht="15.75" x14ac:dyDescent="0.25">
      <c r="A557" s="13">
        <v>33</v>
      </c>
      <c r="B557" s="13">
        <v>9</v>
      </c>
      <c r="C557" s="13" t="s">
        <v>2064</v>
      </c>
      <c r="D557" s="13">
        <v>14</v>
      </c>
      <c r="E557" s="13" t="s">
        <v>120</v>
      </c>
      <c r="F557" s="13"/>
    </row>
    <row r="558" spans="1:6" ht="15.75" x14ac:dyDescent="0.25">
      <c r="A558" s="12">
        <v>19</v>
      </c>
      <c r="B558" s="12">
        <v>9</v>
      </c>
      <c r="C558" s="13" t="s">
        <v>2065</v>
      </c>
      <c r="D558" s="13">
        <v>14</v>
      </c>
      <c r="E558" s="15" t="s">
        <v>28</v>
      </c>
      <c r="F558" s="13"/>
    </row>
    <row r="559" spans="1:6" ht="15.75" x14ac:dyDescent="0.25">
      <c r="A559" s="11">
        <v>22</v>
      </c>
      <c r="B559" s="11">
        <v>9</v>
      </c>
      <c r="C559" s="11" t="s">
        <v>2066</v>
      </c>
      <c r="D559" s="11">
        <v>14</v>
      </c>
      <c r="E559" s="11" t="s">
        <v>28</v>
      </c>
      <c r="F559" s="13"/>
    </row>
    <row r="560" spans="1:6" ht="15.75" x14ac:dyDescent="0.25">
      <c r="A560" s="13">
        <v>30</v>
      </c>
      <c r="B560" s="13">
        <v>9</v>
      </c>
      <c r="C560" s="13" t="s">
        <v>2067</v>
      </c>
      <c r="D560" s="13">
        <v>14</v>
      </c>
      <c r="E560" s="13" t="s">
        <v>28</v>
      </c>
      <c r="F560" s="13"/>
    </row>
    <row r="561" spans="1:6" ht="15.75" x14ac:dyDescent="0.25">
      <c r="A561" s="12">
        <v>49</v>
      </c>
      <c r="B561" s="13">
        <v>10</v>
      </c>
      <c r="C561" s="13" t="s">
        <v>2068</v>
      </c>
      <c r="D561" s="13">
        <v>14</v>
      </c>
      <c r="E561" s="13" t="s">
        <v>120</v>
      </c>
      <c r="F561" s="13"/>
    </row>
    <row r="562" spans="1:6" ht="15.75" x14ac:dyDescent="0.25">
      <c r="A562" s="13">
        <v>29</v>
      </c>
      <c r="B562" s="13">
        <v>11</v>
      </c>
      <c r="C562" s="13" t="s">
        <v>2069</v>
      </c>
      <c r="D562" s="13">
        <v>14</v>
      </c>
      <c r="E562" s="13" t="s">
        <v>28</v>
      </c>
      <c r="F562" s="13"/>
    </row>
    <row r="563" spans="1:6" ht="15.75" x14ac:dyDescent="0.25">
      <c r="A563" s="11">
        <v>21</v>
      </c>
      <c r="B563" s="11">
        <v>9</v>
      </c>
      <c r="C563" s="11" t="s">
        <v>2070</v>
      </c>
      <c r="D563" s="11">
        <v>14</v>
      </c>
      <c r="E563" s="11" t="s">
        <v>28</v>
      </c>
      <c r="F563" s="13"/>
    </row>
    <row r="564" spans="1:6" ht="15.75" x14ac:dyDescent="0.25">
      <c r="A564" s="13">
        <v>29</v>
      </c>
      <c r="B564" s="13">
        <v>11</v>
      </c>
      <c r="C564" s="13" t="s">
        <v>2071</v>
      </c>
      <c r="D564" s="13">
        <v>14</v>
      </c>
      <c r="E564" s="13" t="s">
        <v>28</v>
      </c>
      <c r="F564" s="13"/>
    </row>
    <row r="565" spans="1:6" ht="15.75" x14ac:dyDescent="0.25">
      <c r="A565" s="11">
        <v>22</v>
      </c>
      <c r="B565" s="11">
        <v>9</v>
      </c>
      <c r="C565" s="11" t="s">
        <v>2072</v>
      </c>
      <c r="D565" s="11">
        <v>14</v>
      </c>
      <c r="E565" s="11" t="s">
        <v>28</v>
      </c>
      <c r="F565" s="13"/>
    </row>
    <row r="566" spans="1:6" ht="15.75" x14ac:dyDescent="0.25">
      <c r="A566" s="13">
        <v>29</v>
      </c>
      <c r="B566" s="13">
        <v>9</v>
      </c>
      <c r="C566" s="13" t="s">
        <v>2073</v>
      </c>
      <c r="D566" s="13">
        <v>13</v>
      </c>
      <c r="E566" s="13" t="s">
        <v>28</v>
      </c>
      <c r="F566" s="13"/>
    </row>
    <row r="567" spans="1:6" ht="15.75" x14ac:dyDescent="0.25">
      <c r="A567" s="13" t="s">
        <v>1295</v>
      </c>
      <c r="B567" s="13">
        <v>9</v>
      </c>
      <c r="C567" s="13" t="s">
        <v>2074</v>
      </c>
      <c r="D567" s="13">
        <v>13</v>
      </c>
      <c r="E567" s="13" t="s">
        <v>19</v>
      </c>
      <c r="F567" s="13"/>
    </row>
    <row r="568" spans="1:6" ht="15.75" x14ac:dyDescent="0.25">
      <c r="A568" s="13">
        <v>33</v>
      </c>
      <c r="B568" s="13">
        <v>11</v>
      </c>
      <c r="C568" s="13" t="s">
        <v>2075</v>
      </c>
      <c r="D568" s="13">
        <v>13</v>
      </c>
      <c r="E568" s="13" t="s">
        <v>120</v>
      </c>
      <c r="F568" s="13"/>
    </row>
    <row r="569" spans="1:6" ht="15.75" x14ac:dyDescent="0.25">
      <c r="A569" s="13">
        <v>44</v>
      </c>
      <c r="B569" s="13">
        <v>10</v>
      </c>
      <c r="C569" s="13" t="s">
        <v>2076</v>
      </c>
      <c r="D569" s="13">
        <v>13</v>
      </c>
      <c r="E569" s="13" t="s">
        <v>28</v>
      </c>
      <c r="F569" s="13"/>
    </row>
    <row r="570" spans="1:6" ht="15.75" x14ac:dyDescent="0.25">
      <c r="A570" s="12">
        <v>62</v>
      </c>
      <c r="B570" s="13">
        <v>9</v>
      </c>
      <c r="C570" s="44" t="s">
        <v>2077</v>
      </c>
      <c r="D570" s="13">
        <v>13</v>
      </c>
      <c r="E570" s="13" t="s">
        <v>28</v>
      </c>
      <c r="F570" s="13"/>
    </row>
    <row r="571" spans="1:6" ht="15.75" x14ac:dyDescent="0.25">
      <c r="A571" s="13">
        <v>15</v>
      </c>
      <c r="B571" s="13">
        <v>9</v>
      </c>
      <c r="C571" s="13" t="s">
        <v>2078</v>
      </c>
      <c r="D571" s="13">
        <v>13</v>
      </c>
      <c r="E571" s="13" t="s">
        <v>28</v>
      </c>
      <c r="F571" s="13"/>
    </row>
    <row r="572" spans="1:6" ht="15.75" x14ac:dyDescent="0.25">
      <c r="A572" s="13">
        <v>5</v>
      </c>
      <c r="B572" s="13">
        <v>9</v>
      </c>
      <c r="C572" s="13" t="s">
        <v>2079</v>
      </c>
      <c r="D572" s="13">
        <v>13</v>
      </c>
      <c r="E572" s="13" t="s">
        <v>120</v>
      </c>
      <c r="F572" s="13"/>
    </row>
    <row r="573" spans="1:6" ht="15.75" x14ac:dyDescent="0.25">
      <c r="A573" s="13" t="s">
        <v>964</v>
      </c>
      <c r="B573" s="13">
        <v>9</v>
      </c>
      <c r="C573" s="13" t="s">
        <v>2080</v>
      </c>
      <c r="D573" s="13">
        <v>13</v>
      </c>
      <c r="E573" s="13" t="s">
        <v>120</v>
      </c>
      <c r="F573" s="13"/>
    </row>
    <row r="574" spans="1:6" ht="15.75" x14ac:dyDescent="0.25">
      <c r="A574" s="13">
        <v>4</v>
      </c>
      <c r="B574" s="13">
        <v>9</v>
      </c>
      <c r="C574" s="13" t="s">
        <v>2081</v>
      </c>
      <c r="D574" s="13">
        <v>12</v>
      </c>
      <c r="E574" s="13" t="s">
        <v>28</v>
      </c>
      <c r="F574" s="13"/>
    </row>
    <row r="575" spans="1:6" ht="15.75" x14ac:dyDescent="0.25">
      <c r="A575" s="13" t="s">
        <v>51</v>
      </c>
      <c r="B575" s="13">
        <v>9</v>
      </c>
      <c r="C575" s="26" t="s">
        <v>2082</v>
      </c>
      <c r="D575" s="13">
        <v>12</v>
      </c>
      <c r="E575" s="13" t="s">
        <v>120</v>
      </c>
      <c r="F575" s="13"/>
    </row>
    <row r="576" spans="1:6" ht="15.75" x14ac:dyDescent="0.25">
      <c r="A576" s="11">
        <v>22</v>
      </c>
      <c r="B576" s="11">
        <v>9</v>
      </c>
      <c r="C576" s="11" t="s">
        <v>2083</v>
      </c>
      <c r="D576" s="11">
        <v>12</v>
      </c>
      <c r="E576" s="11" t="s">
        <v>28</v>
      </c>
      <c r="F576" s="13"/>
    </row>
    <row r="577" spans="1:6" ht="15.75" x14ac:dyDescent="0.25">
      <c r="A577" s="13">
        <v>29</v>
      </c>
      <c r="B577" s="13">
        <v>11</v>
      </c>
      <c r="C577" s="13" t="s">
        <v>2084</v>
      </c>
      <c r="D577" s="13">
        <v>12</v>
      </c>
      <c r="E577" s="13" t="s">
        <v>28</v>
      </c>
      <c r="F577" s="13"/>
    </row>
    <row r="578" spans="1:6" ht="15.75" x14ac:dyDescent="0.25">
      <c r="A578" s="13">
        <v>29</v>
      </c>
      <c r="B578" s="13">
        <v>9</v>
      </c>
      <c r="C578" s="13" t="s">
        <v>2085</v>
      </c>
      <c r="D578" s="13">
        <v>11</v>
      </c>
      <c r="E578" s="13" t="s">
        <v>28</v>
      </c>
      <c r="F578" s="13"/>
    </row>
    <row r="579" spans="1:6" ht="15.75" x14ac:dyDescent="0.25">
      <c r="A579" s="13">
        <v>4</v>
      </c>
      <c r="B579" s="13">
        <v>9</v>
      </c>
      <c r="C579" s="11" t="s">
        <v>2086</v>
      </c>
      <c r="D579" s="13">
        <v>11</v>
      </c>
      <c r="E579" s="13" t="s">
        <v>28</v>
      </c>
      <c r="F579" s="13"/>
    </row>
    <row r="580" spans="1:6" ht="15.75" x14ac:dyDescent="0.25">
      <c r="A580" s="11">
        <v>21</v>
      </c>
      <c r="B580" s="11">
        <v>10</v>
      </c>
      <c r="C580" s="11" t="s">
        <v>2087</v>
      </c>
      <c r="D580" s="11">
        <v>11</v>
      </c>
      <c r="E580" s="11" t="s">
        <v>28</v>
      </c>
      <c r="F580" s="13"/>
    </row>
    <row r="581" spans="1:6" ht="15.75" x14ac:dyDescent="0.25">
      <c r="A581" s="13" t="s">
        <v>1295</v>
      </c>
      <c r="B581" s="17">
        <v>10</v>
      </c>
      <c r="C581" s="17" t="s">
        <v>2088</v>
      </c>
      <c r="D581" s="17">
        <v>11</v>
      </c>
      <c r="E581" s="17" t="s">
        <v>28</v>
      </c>
      <c r="F581" s="13"/>
    </row>
    <row r="582" spans="1:6" ht="15.75" x14ac:dyDescent="0.25">
      <c r="A582" s="13">
        <v>15</v>
      </c>
      <c r="B582" s="13">
        <v>9</v>
      </c>
      <c r="C582" s="13" t="s">
        <v>2089</v>
      </c>
      <c r="D582" s="13">
        <v>11</v>
      </c>
      <c r="E582" s="13" t="s">
        <v>28</v>
      </c>
      <c r="F582" s="13"/>
    </row>
    <row r="583" spans="1:6" ht="15.75" x14ac:dyDescent="0.25">
      <c r="A583" s="67">
        <v>24</v>
      </c>
      <c r="B583" s="67">
        <v>9</v>
      </c>
      <c r="C583" s="67" t="s">
        <v>2090</v>
      </c>
      <c r="D583" s="67">
        <v>11</v>
      </c>
      <c r="E583" s="67" t="s">
        <v>120</v>
      </c>
      <c r="F583" s="13"/>
    </row>
    <row r="584" spans="1:6" ht="15.75" x14ac:dyDescent="0.25">
      <c r="A584" s="13">
        <v>29</v>
      </c>
      <c r="B584" s="13">
        <v>9</v>
      </c>
      <c r="C584" s="13" t="s">
        <v>2091</v>
      </c>
      <c r="D584" s="13">
        <v>11</v>
      </c>
      <c r="E584" s="13" t="s">
        <v>28</v>
      </c>
      <c r="F584" s="13"/>
    </row>
    <row r="585" spans="1:6" ht="15.75" x14ac:dyDescent="0.25">
      <c r="A585" s="27">
        <v>3</v>
      </c>
      <c r="B585" s="27">
        <v>9</v>
      </c>
      <c r="C585" s="27" t="s">
        <v>2092</v>
      </c>
      <c r="D585" s="27">
        <v>11</v>
      </c>
      <c r="E585" s="27" t="s">
        <v>120</v>
      </c>
      <c r="F585" s="13"/>
    </row>
    <row r="586" spans="1:6" ht="15.75" x14ac:dyDescent="0.25">
      <c r="A586" s="11">
        <v>22</v>
      </c>
      <c r="B586" s="11">
        <v>9</v>
      </c>
      <c r="C586" s="11" t="s">
        <v>2093</v>
      </c>
      <c r="D586" s="11">
        <v>10</v>
      </c>
      <c r="E586" s="11" t="s">
        <v>28</v>
      </c>
      <c r="F586" s="13"/>
    </row>
    <row r="587" spans="1:6" ht="15.75" x14ac:dyDescent="0.25">
      <c r="A587" s="11">
        <v>7</v>
      </c>
      <c r="B587" s="11">
        <v>10</v>
      </c>
      <c r="C587" s="11" t="s">
        <v>2094</v>
      </c>
      <c r="D587" s="11">
        <v>10</v>
      </c>
      <c r="E587" s="11" t="s">
        <v>120</v>
      </c>
      <c r="F587" s="13"/>
    </row>
    <row r="588" spans="1:6" ht="15.75" x14ac:dyDescent="0.25">
      <c r="A588" s="13">
        <v>36</v>
      </c>
      <c r="B588" s="13">
        <v>10</v>
      </c>
      <c r="C588" s="13" t="s">
        <v>2095</v>
      </c>
      <c r="D588" s="13">
        <v>10</v>
      </c>
      <c r="E588" s="13" t="s">
        <v>28</v>
      </c>
      <c r="F588" s="13"/>
    </row>
    <row r="589" spans="1:6" ht="15.75" x14ac:dyDescent="0.25">
      <c r="A589" s="13">
        <v>44</v>
      </c>
      <c r="B589" s="13">
        <v>9</v>
      </c>
      <c r="C589" s="13" t="s">
        <v>2096</v>
      </c>
      <c r="D589" s="13">
        <v>10</v>
      </c>
      <c r="E589" s="13" t="s">
        <v>28</v>
      </c>
      <c r="F589" s="13"/>
    </row>
    <row r="590" spans="1:6" ht="15.75" x14ac:dyDescent="0.25">
      <c r="A590" s="13">
        <v>29</v>
      </c>
      <c r="B590" s="13">
        <v>11</v>
      </c>
      <c r="C590" s="13" t="s">
        <v>2097</v>
      </c>
      <c r="D590" s="13">
        <v>10</v>
      </c>
      <c r="E590" s="13" t="s">
        <v>28</v>
      </c>
      <c r="F590" s="13"/>
    </row>
    <row r="591" spans="1:6" ht="15.75" x14ac:dyDescent="0.25">
      <c r="A591" s="13">
        <v>33</v>
      </c>
      <c r="B591" s="13">
        <v>10</v>
      </c>
      <c r="C591" s="13" t="s">
        <v>2098</v>
      </c>
      <c r="D591" s="13">
        <v>10</v>
      </c>
      <c r="E591" s="13" t="s">
        <v>120</v>
      </c>
      <c r="F591" s="13"/>
    </row>
    <row r="592" spans="1:6" ht="15.75" x14ac:dyDescent="0.25">
      <c r="A592" s="27">
        <v>3</v>
      </c>
      <c r="B592" s="27">
        <v>9</v>
      </c>
      <c r="C592" s="27" t="s">
        <v>2099</v>
      </c>
      <c r="D592" s="27">
        <v>9</v>
      </c>
      <c r="E592" s="27" t="s">
        <v>120</v>
      </c>
      <c r="F592" s="13"/>
    </row>
    <row r="593" spans="1:6" ht="15.75" x14ac:dyDescent="0.25">
      <c r="A593" s="13" t="s">
        <v>1295</v>
      </c>
      <c r="B593" s="17">
        <v>10</v>
      </c>
      <c r="C593" s="17" t="s">
        <v>2100</v>
      </c>
      <c r="D593" s="17">
        <v>9</v>
      </c>
      <c r="E593" s="17" t="s">
        <v>28</v>
      </c>
      <c r="F593" s="13"/>
    </row>
    <row r="594" spans="1:6" ht="15.75" x14ac:dyDescent="0.25">
      <c r="A594" s="13">
        <v>29</v>
      </c>
      <c r="B594" s="13">
        <v>10</v>
      </c>
      <c r="C594" s="13" t="s">
        <v>2101</v>
      </c>
      <c r="D594" s="13">
        <v>8</v>
      </c>
      <c r="E594" s="13" t="s">
        <v>28</v>
      </c>
      <c r="F594" s="13"/>
    </row>
    <row r="595" spans="1:6" ht="15.75" x14ac:dyDescent="0.25">
      <c r="A595" s="13">
        <v>29</v>
      </c>
      <c r="B595" s="13">
        <v>11</v>
      </c>
      <c r="C595" s="13" t="s">
        <v>2102</v>
      </c>
      <c r="D595" s="13">
        <v>8</v>
      </c>
      <c r="E595" s="13" t="s">
        <v>28</v>
      </c>
      <c r="F595" s="13"/>
    </row>
    <row r="596" spans="1:6" ht="15.75" x14ac:dyDescent="0.25">
      <c r="A596" s="13">
        <v>29</v>
      </c>
      <c r="B596" s="13">
        <v>11</v>
      </c>
      <c r="C596" s="13" t="s">
        <v>2103</v>
      </c>
      <c r="D596" s="13">
        <v>8</v>
      </c>
      <c r="E596" s="13" t="s">
        <v>28</v>
      </c>
      <c r="F596" s="13"/>
    </row>
    <row r="597" spans="1:6" ht="15.75" x14ac:dyDescent="0.25">
      <c r="A597" s="24">
        <v>54</v>
      </c>
      <c r="B597" s="24">
        <v>9</v>
      </c>
      <c r="C597" s="24" t="s">
        <v>2104</v>
      </c>
      <c r="D597" s="24">
        <v>8</v>
      </c>
      <c r="E597" s="24" t="s">
        <v>120</v>
      </c>
      <c r="F597" s="13"/>
    </row>
    <row r="598" spans="1:6" ht="15.75" x14ac:dyDescent="0.25">
      <c r="A598" s="13">
        <v>44</v>
      </c>
      <c r="B598" s="13">
        <v>11</v>
      </c>
      <c r="C598" s="13" t="s">
        <v>2105</v>
      </c>
      <c r="D598" s="13">
        <v>8</v>
      </c>
      <c r="E598" s="13" t="s">
        <v>28</v>
      </c>
      <c r="F598" s="13"/>
    </row>
    <row r="599" spans="1:6" ht="15.75" x14ac:dyDescent="0.25">
      <c r="A599" s="27">
        <v>3</v>
      </c>
      <c r="B599" s="27">
        <v>11</v>
      </c>
      <c r="C599" s="27" t="s">
        <v>2106</v>
      </c>
      <c r="D599" s="27">
        <v>8</v>
      </c>
      <c r="E599" s="27" t="s">
        <v>120</v>
      </c>
      <c r="F599" s="13"/>
    </row>
    <row r="600" spans="1:6" ht="15.75" x14ac:dyDescent="0.25">
      <c r="A600" s="13">
        <v>29</v>
      </c>
      <c r="B600" s="13">
        <v>9</v>
      </c>
      <c r="C600" s="13" t="s">
        <v>2107</v>
      </c>
      <c r="D600" s="13">
        <v>7</v>
      </c>
      <c r="E600" s="13" t="s">
        <v>28</v>
      </c>
      <c r="F600" s="13"/>
    </row>
    <row r="601" spans="1:6" ht="15.75" x14ac:dyDescent="0.25">
      <c r="A601" s="57">
        <v>54</v>
      </c>
      <c r="B601" s="24">
        <v>9</v>
      </c>
      <c r="C601" s="24" t="s">
        <v>2108</v>
      </c>
      <c r="D601" s="24">
        <v>7</v>
      </c>
      <c r="E601" s="24" t="s">
        <v>120</v>
      </c>
      <c r="F601" s="13"/>
    </row>
    <row r="602" spans="1:6" ht="15.75" x14ac:dyDescent="0.25">
      <c r="A602" s="49">
        <v>35</v>
      </c>
      <c r="B602" s="13">
        <v>9</v>
      </c>
      <c r="C602" s="13" t="s">
        <v>2109</v>
      </c>
      <c r="D602" s="13">
        <v>7</v>
      </c>
      <c r="E602" s="13" t="s">
        <v>28</v>
      </c>
      <c r="F602" s="13"/>
    </row>
    <row r="603" spans="1:6" ht="15.75" x14ac:dyDescent="0.25">
      <c r="A603" s="24">
        <v>54</v>
      </c>
      <c r="B603" s="24">
        <v>9</v>
      </c>
      <c r="C603" s="24" t="s">
        <v>2110</v>
      </c>
      <c r="D603" s="24">
        <v>4</v>
      </c>
      <c r="E603" s="24" t="s">
        <v>120</v>
      </c>
      <c r="F603" s="68"/>
    </row>
    <row r="604" spans="1:6" ht="15.75" x14ac:dyDescent="0.25">
      <c r="A604" s="24">
        <v>54</v>
      </c>
      <c r="B604" s="24">
        <v>9</v>
      </c>
      <c r="C604" s="24" t="s">
        <v>2111</v>
      </c>
      <c r="D604" s="24">
        <v>3</v>
      </c>
      <c r="E604" s="24" t="s">
        <v>120</v>
      </c>
      <c r="F604" s="13"/>
    </row>
    <row r="605" spans="1:6" ht="15.75" x14ac:dyDescent="0.25">
      <c r="A605" s="12">
        <v>30</v>
      </c>
      <c r="B605" s="12">
        <v>9</v>
      </c>
      <c r="C605" s="13" t="s">
        <v>2112</v>
      </c>
      <c r="D605" s="12"/>
      <c r="E605" s="12"/>
      <c r="F605" s="12" t="s">
        <v>778</v>
      </c>
    </row>
    <row r="606" spans="1:6" ht="15.75" x14ac:dyDescent="0.25">
      <c r="A606" s="12">
        <v>30</v>
      </c>
      <c r="B606" s="12">
        <v>11</v>
      </c>
      <c r="C606" s="16" t="s">
        <v>2113</v>
      </c>
      <c r="D606" s="13"/>
      <c r="E606" s="13"/>
      <c r="F606" s="12" t="s">
        <v>778</v>
      </c>
    </row>
    <row r="607" spans="1:6" ht="15.75" x14ac:dyDescent="0.25">
      <c r="A607" s="13">
        <v>33</v>
      </c>
      <c r="B607" s="13">
        <v>11</v>
      </c>
      <c r="C607" s="13" t="s">
        <v>2114</v>
      </c>
      <c r="D607" s="13"/>
      <c r="E607" s="13"/>
      <c r="F607" s="12" t="s">
        <v>778</v>
      </c>
    </row>
    <row r="608" spans="1:6" ht="15.75" x14ac:dyDescent="0.25">
      <c r="A608" s="13">
        <v>21</v>
      </c>
      <c r="B608" s="13">
        <v>11</v>
      </c>
      <c r="C608" s="13" t="s">
        <v>2115</v>
      </c>
      <c r="D608" s="13"/>
      <c r="E608" s="13"/>
      <c r="F608" s="12" t="s">
        <v>778</v>
      </c>
    </row>
    <row r="609" spans="1:6" ht="15.75" x14ac:dyDescent="0.25">
      <c r="A609" s="13">
        <v>30</v>
      </c>
      <c r="B609" s="13">
        <v>10</v>
      </c>
      <c r="C609" s="13" t="s">
        <v>2116</v>
      </c>
      <c r="D609" s="13"/>
      <c r="E609" s="13"/>
      <c r="F609" s="12" t="s">
        <v>778</v>
      </c>
    </row>
    <row r="610" spans="1:6" ht="15.75" x14ac:dyDescent="0.25">
      <c r="A610" s="13">
        <v>33</v>
      </c>
      <c r="B610" s="13">
        <v>11</v>
      </c>
      <c r="C610" s="13" t="s">
        <v>2117</v>
      </c>
      <c r="D610" s="35"/>
      <c r="E610" s="35"/>
      <c r="F610" s="12" t="s">
        <v>778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4 C26 C28 C30:C41 C59:C60 C67:C74 C77:C130 C132:C222 C231:C233 C235:C238 C240:C259 C275:C279 C281:C482 C484:C498 C500:C534 C536 C544:C554 C556:C569 C571:C579 C581:C588 C592:C593 C595 C598 C603:C606 C608:C61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 B33 A42:A44 A71:B71 A77:B78 A80:B80 A94:B94 A103:B103 A136:B141 A153 A244:B244 A249:B249 A251:B252 A370:B370 A426:B426 A445 A495:A498 A505:A507 B518 A537:A543 A581:A58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01:C602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2016-10-10T06:42:19Z</dcterms:created>
  <dcterms:modified xsi:type="dcterms:W3CDTF">2016-10-10T06:46:34Z</dcterms:modified>
</cp:coreProperties>
</file>