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Обществознание\"/>
    </mc:Choice>
  </mc:AlternateContent>
  <bookViews>
    <workbookView xWindow="0" yWindow="0" windowWidth="23040" windowHeight="8784" activeTab="2"/>
  </bookViews>
  <sheets>
    <sheet name="5 класс" sheetId="2" r:id="rId1"/>
    <sheet name="6 класс" sheetId="1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класс'!$A$5:$J$5</definedName>
    <definedName name="_xlnm._FilterDatabase" localSheetId="6" hidden="1">'11 класс'!$A$5:$J$266</definedName>
    <definedName name="_xlnm._FilterDatabase" localSheetId="0" hidden="1">'5 класс'!$A$5:$I$102</definedName>
    <definedName name="_xlnm._FilterDatabase" localSheetId="1" hidden="1">'6 класс'!$A$5:$I$248</definedName>
    <definedName name="_xlnm._FilterDatabase" localSheetId="2" hidden="1">'7 класс'!$A$5:$J$406</definedName>
    <definedName name="_xlnm._FilterDatabase" localSheetId="3" hidden="1">'8 класс'!$A$5:$J$425</definedName>
    <definedName name="_xlnm._FilterDatabase" localSheetId="4" hidden="1">'9 класс'!$A$5:$J$486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<sst xmlns="http://schemas.openxmlformats.org/spreadsheetml/2006/main" count="13747" uniqueCount="2488">
  <si>
    <t>Дата прохождения мероприятия:</t>
  </si>
  <si>
    <t>Этап</t>
  </si>
  <si>
    <t>Школьный</t>
  </si>
  <si>
    <t>Предмет</t>
  </si>
  <si>
    <t xml:space="preserve">Обществознание 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</si>
  <si>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</si>
  <si>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</si>
  <si>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</si>
  <si>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</si>
  <si>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</si>
  <si>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</si>
  <si>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</si>
  <si>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</si>
  <si>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</si>
  <si>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Аскерова</t>
  </si>
  <si>
    <t>Фатима</t>
  </si>
  <si>
    <t>Эльмаровна</t>
  </si>
  <si>
    <t>ж</t>
  </si>
  <si>
    <t>победитель</t>
  </si>
  <si>
    <t>да</t>
  </si>
  <si>
    <t>Курников</t>
  </si>
  <si>
    <t>Максим</t>
  </si>
  <si>
    <t>Викторович</t>
  </si>
  <si>
    <t>м</t>
  </si>
  <si>
    <t>участник</t>
  </si>
  <si>
    <t>Муртазалиев</t>
  </si>
  <si>
    <t>Саид</t>
  </si>
  <si>
    <t>Шамилевич</t>
  </si>
  <si>
    <t>Давыдов</t>
  </si>
  <si>
    <t>Александрович</t>
  </si>
  <si>
    <t>Алиев</t>
  </si>
  <si>
    <t>Алексей</t>
  </si>
  <si>
    <t>Гречина</t>
  </si>
  <si>
    <t>София</t>
  </si>
  <si>
    <t>Максимовна</t>
  </si>
  <si>
    <t>Гнатюк</t>
  </si>
  <si>
    <t>Александровна</t>
  </si>
  <si>
    <t>призер</t>
  </si>
  <si>
    <t>Волкова</t>
  </si>
  <si>
    <t>Вера</t>
  </si>
  <si>
    <t>Алексеевна</t>
  </si>
  <si>
    <t>Елисеева</t>
  </si>
  <si>
    <t>Алиса</t>
  </si>
  <si>
    <t>Константиновна</t>
  </si>
  <si>
    <t>Григорьева</t>
  </si>
  <si>
    <t>Эльвира</t>
  </si>
  <si>
    <t>Михайловна</t>
  </si>
  <si>
    <t>Васильева</t>
  </si>
  <si>
    <t>Эдуарда</t>
  </si>
  <si>
    <t>Денисовна</t>
  </si>
  <si>
    <t>Боков</t>
  </si>
  <si>
    <t>Михаил</t>
  </si>
  <si>
    <t>Игоревич</t>
  </si>
  <si>
    <t>Егоров</t>
  </si>
  <si>
    <t>Витальевич</t>
  </si>
  <si>
    <t>Веселовский</t>
  </si>
  <si>
    <t>Сергей</t>
  </si>
  <si>
    <t>Владимирович</t>
  </si>
  <si>
    <t>Катюжинский</t>
  </si>
  <si>
    <t>Матвей</t>
  </si>
  <si>
    <t>Алексеевич</t>
  </si>
  <si>
    <t>Денисова</t>
  </si>
  <si>
    <t>Валентина</t>
  </si>
  <si>
    <t>Андреевна</t>
  </si>
  <si>
    <t>Воинков</t>
  </si>
  <si>
    <t>Александр</t>
  </si>
  <si>
    <t>Леонидович</t>
  </si>
  <si>
    <t xml:space="preserve">Семенова </t>
  </si>
  <si>
    <t>Виктория</t>
  </si>
  <si>
    <t>Сергеевна</t>
  </si>
  <si>
    <t>Кокошвили</t>
  </si>
  <si>
    <t>Давид</t>
  </si>
  <si>
    <t>Ремирович</t>
  </si>
  <si>
    <t>Победитель</t>
  </si>
  <si>
    <t>Аксенова</t>
  </si>
  <si>
    <t>Валерия</t>
  </si>
  <si>
    <t>Призер</t>
  </si>
  <si>
    <t>Козлова</t>
  </si>
  <si>
    <t>Арина</t>
  </si>
  <si>
    <t>Кевина</t>
  </si>
  <si>
    <t>Чистякова</t>
  </si>
  <si>
    <t>Анна</t>
  </si>
  <si>
    <t>Дмитриевна</t>
  </si>
  <si>
    <t>Мальцева</t>
  </si>
  <si>
    <t>Мария</t>
  </si>
  <si>
    <t>Станиславовна</t>
  </si>
  <si>
    <t>Пескова</t>
  </si>
  <si>
    <t>Анастасия</t>
  </si>
  <si>
    <t>Владиславовна</t>
  </si>
  <si>
    <t>Драгилева</t>
  </si>
  <si>
    <t>Ксения</t>
  </si>
  <si>
    <t>Игоревна</t>
  </si>
  <si>
    <t>Яцик</t>
  </si>
  <si>
    <t>Иван</t>
  </si>
  <si>
    <t>Сергеевич</t>
  </si>
  <si>
    <t>Кузнецова</t>
  </si>
  <si>
    <t>Юрченко</t>
  </si>
  <si>
    <t>Богдана</t>
  </si>
  <si>
    <t>Потапова</t>
  </si>
  <si>
    <t>Кира</t>
  </si>
  <si>
    <t>Иванова</t>
  </si>
  <si>
    <t>Александра</t>
  </si>
  <si>
    <t>Терзи</t>
  </si>
  <si>
    <t>Владимировна</t>
  </si>
  <si>
    <t>Питиримов</t>
  </si>
  <si>
    <t>Лев</t>
  </si>
  <si>
    <t>Константинович</t>
  </si>
  <si>
    <t>Бегунова</t>
  </si>
  <si>
    <t>Дарья</t>
  </si>
  <si>
    <t>Екатерина</t>
  </si>
  <si>
    <t>Вишнякова</t>
  </si>
  <si>
    <t>Фадеев</t>
  </si>
  <si>
    <t>Роман</t>
  </si>
  <si>
    <t xml:space="preserve">Курицына </t>
  </si>
  <si>
    <t>Байдина</t>
  </si>
  <si>
    <t>Мельникова</t>
  </si>
  <si>
    <t>Палина</t>
  </si>
  <si>
    <t>Почкина</t>
  </si>
  <si>
    <t>Злата</t>
  </si>
  <si>
    <t>Олеговна</t>
  </si>
  <si>
    <t>Вермишян</t>
  </si>
  <si>
    <t>Ника</t>
  </si>
  <si>
    <t>Артуровна</t>
  </si>
  <si>
    <t>Лукянов</t>
  </si>
  <si>
    <t>Никита</t>
  </si>
  <si>
    <t>Маркова</t>
  </si>
  <si>
    <t>Варвара</t>
  </si>
  <si>
    <t xml:space="preserve">Комолова </t>
  </si>
  <si>
    <t xml:space="preserve">Смирнова </t>
  </si>
  <si>
    <t>Ольга</t>
  </si>
  <si>
    <t>Романовна</t>
  </si>
  <si>
    <t>Куликова</t>
  </si>
  <si>
    <t>Евгеньевна</t>
  </si>
  <si>
    <t>Патарушина</t>
  </si>
  <si>
    <t>Полина</t>
  </si>
  <si>
    <t>Козина</t>
  </si>
  <si>
    <t>Артёмовна</t>
  </si>
  <si>
    <t>Юршин</t>
  </si>
  <si>
    <t>Егор</t>
  </si>
  <si>
    <t>Павлович</t>
  </si>
  <si>
    <t>Миронова</t>
  </si>
  <si>
    <t>Вероника</t>
  </si>
  <si>
    <t>Витальевна</t>
  </si>
  <si>
    <t>Губина</t>
  </si>
  <si>
    <t>Елизавета</t>
  </si>
  <si>
    <t>Малышев</t>
  </si>
  <si>
    <t>Симонов</t>
  </si>
  <si>
    <t>Григорий</t>
  </si>
  <si>
    <t>Романович</t>
  </si>
  <si>
    <t>Белова</t>
  </si>
  <si>
    <t>Николаевна</t>
  </si>
  <si>
    <t>Егорова</t>
  </si>
  <si>
    <t>Петровна</t>
  </si>
  <si>
    <t>Крылова</t>
  </si>
  <si>
    <t>Фролова</t>
  </si>
  <si>
    <t>Юлия</t>
  </si>
  <si>
    <t>Овсяников</t>
  </si>
  <si>
    <t>Константин</t>
  </si>
  <si>
    <t>Шибнев</t>
  </si>
  <si>
    <t>Дмитрий</t>
  </si>
  <si>
    <t>Максимович</t>
  </si>
  <si>
    <t>Кошелев</t>
  </si>
  <si>
    <t>Даниил</t>
  </si>
  <si>
    <t>Трофимова</t>
  </si>
  <si>
    <t>Антонова</t>
  </si>
  <si>
    <t>Васильевна</t>
  </si>
  <si>
    <t>Ушаков</t>
  </si>
  <si>
    <t>Худоян</t>
  </si>
  <si>
    <t>Маркос</t>
  </si>
  <si>
    <t>Лаертович</t>
  </si>
  <si>
    <t>Зверев</t>
  </si>
  <si>
    <t>Михайлович</t>
  </si>
  <si>
    <t>Огаркова</t>
  </si>
  <si>
    <t>Любовь</t>
  </si>
  <si>
    <t>Вячеславовна</t>
  </si>
  <si>
    <t>Лобанова</t>
  </si>
  <si>
    <t>Молотягина</t>
  </si>
  <si>
    <t>Марусенко</t>
  </si>
  <si>
    <t>Евгеньевич</t>
  </si>
  <si>
    <t>Сунцова</t>
  </si>
  <si>
    <t>Добриян</t>
  </si>
  <si>
    <t>Жижаева</t>
  </si>
  <si>
    <t>Киселев</t>
  </si>
  <si>
    <t xml:space="preserve">Василькова </t>
  </si>
  <si>
    <t xml:space="preserve">Блинов </t>
  </si>
  <si>
    <t>Ярослав</t>
  </si>
  <si>
    <t>Тимофеевич</t>
  </si>
  <si>
    <t>Ушанов</t>
  </si>
  <si>
    <t>Тимофей</t>
  </si>
  <si>
    <t>Валерьевич</t>
  </si>
  <si>
    <t>Шипова</t>
  </si>
  <si>
    <t>Позволина</t>
  </si>
  <si>
    <t>Семенов</t>
  </si>
  <si>
    <t>Крутова</t>
  </si>
  <si>
    <t>Ярослава</t>
  </si>
  <si>
    <t>Кузьмина</t>
  </si>
  <si>
    <t>Коршунская</t>
  </si>
  <si>
    <t>Овчинникова</t>
  </si>
  <si>
    <t>Валерьевна</t>
  </si>
  <si>
    <t>Игнатьев</t>
  </si>
  <si>
    <t>Андрей</t>
  </si>
  <si>
    <t>Вадимович</t>
  </si>
  <si>
    <t>Омелящик</t>
  </si>
  <si>
    <t>Колесникова</t>
  </si>
  <si>
    <t>Ревкова</t>
  </si>
  <si>
    <t>Марта</t>
  </si>
  <si>
    <t>Торгунова</t>
  </si>
  <si>
    <t>Пирожкова</t>
  </si>
  <si>
    <t>Дарина</t>
  </si>
  <si>
    <t>Катаева</t>
  </si>
  <si>
    <t>Зябко</t>
  </si>
  <si>
    <t>Родионова</t>
  </si>
  <si>
    <t>Лебедева</t>
  </si>
  <si>
    <t>Алёна</t>
  </si>
  <si>
    <t>Федотов</t>
  </si>
  <si>
    <t>Урусов</t>
  </si>
  <si>
    <t>Денис</t>
  </si>
  <si>
    <t>Андреевич</t>
  </si>
  <si>
    <t>Мошников</t>
  </si>
  <si>
    <t>Колобов</t>
  </si>
  <si>
    <t>Абдулаева</t>
  </si>
  <si>
    <t xml:space="preserve">Широкова </t>
  </si>
  <si>
    <t>Гвардина</t>
  </si>
  <si>
    <t>Афанасьева</t>
  </si>
  <si>
    <t>Осина</t>
  </si>
  <si>
    <t xml:space="preserve">Соколова </t>
  </si>
  <si>
    <t>Алена</t>
  </si>
  <si>
    <t>Разводова</t>
  </si>
  <si>
    <t>Гарькавый</t>
  </si>
  <si>
    <t>Юрьевна</t>
  </si>
  <si>
    <t>Коровкина</t>
  </si>
  <si>
    <t>Лилия</t>
  </si>
  <si>
    <t>Климова</t>
  </si>
  <si>
    <t>Чистова</t>
  </si>
  <si>
    <t>Миловидов</t>
  </si>
  <si>
    <t>Ногтева</t>
  </si>
  <si>
    <t>Ющенко</t>
  </si>
  <si>
    <t>Шалахов</t>
  </si>
  <si>
    <t>Павел</t>
  </si>
  <si>
    <t>Васина</t>
  </si>
  <si>
    <t>Ворожейкина</t>
  </si>
  <si>
    <t>Евдокия</t>
  </si>
  <si>
    <t>Гусева</t>
  </si>
  <si>
    <t>Диана</t>
  </si>
  <si>
    <t>Быков</t>
  </si>
  <si>
    <t>Юрьевич</t>
  </si>
  <si>
    <t xml:space="preserve">Аритинская </t>
  </si>
  <si>
    <t>Кристина</t>
  </si>
  <si>
    <t>Вадимовна</t>
  </si>
  <si>
    <t>Голубева</t>
  </si>
  <si>
    <t>Ивановна</t>
  </si>
  <si>
    <t>Батягина</t>
  </si>
  <si>
    <t>Ульяна</t>
  </si>
  <si>
    <t>Мазина</t>
  </si>
  <si>
    <t>Круглова</t>
  </si>
  <si>
    <t>Новикова</t>
  </si>
  <si>
    <t>Мусаева</t>
  </si>
  <si>
    <t>Кунел</t>
  </si>
  <si>
    <t>Иихам кызы</t>
  </si>
  <si>
    <t>Молодцева</t>
  </si>
  <si>
    <t>Милена</t>
  </si>
  <si>
    <t>Майорова</t>
  </si>
  <si>
    <t>Наталия</t>
  </si>
  <si>
    <t>Серазетдинов</t>
  </si>
  <si>
    <t>Маратович</t>
  </si>
  <si>
    <t>Андреева</t>
  </si>
  <si>
    <t>Яна</t>
  </si>
  <si>
    <t>Ильинична</t>
  </si>
  <si>
    <t>Хозина</t>
  </si>
  <si>
    <t>Лия</t>
  </si>
  <si>
    <t>Маратовна</t>
  </si>
  <si>
    <t>Крупичев</t>
  </si>
  <si>
    <t>Илья</t>
  </si>
  <si>
    <t>Садовская</t>
  </si>
  <si>
    <t>Панина</t>
  </si>
  <si>
    <t>Анатольевна</t>
  </si>
  <si>
    <t>Кававина</t>
  </si>
  <si>
    <t>Барсегян</t>
  </si>
  <si>
    <t>Гигушевна</t>
  </si>
  <si>
    <t>Иванов</t>
  </si>
  <si>
    <t>Владимир</t>
  </si>
  <si>
    <t>Моисеева</t>
  </si>
  <si>
    <t>Елена</t>
  </si>
  <si>
    <t>Ощепков</t>
  </si>
  <si>
    <t>Евгений</t>
  </si>
  <si>
    <t>Федосеева</t>
  </si>
  <si>
    <t>Алина</t>
  </si>
  <si>
    <t>Панова</t>
  </si>
  <si>
    <t>Петров</t>
  </si>
  <si>
    <t>Валерий</t>
  </si>
  <si>
    <t>Пузырников</t>
  </si>
  <si>
    <t>Антон</t>
  </si>
  <si>
    <t>Салов</t>
  </si>
  <si>
    <t>Касаткина</t>
  </si>
  <si>
    <t>Коновалова</t>
  </si>
  <si>
    <t>Рашидовна</t>
  </si>
  <si>
    <t>Ватраль</t>
  </si>
  <si>
    <t>Киселева</t>
  </si>
  <si>
    <t>Надежда</t>
  </si>
  <si>
    <t>Закомолдина</t>
  </si>
  <si>
    <t>Воробьева</t>
  </si>
  <si>
    <t>Татьяна</t>
  </si>
  <si>
    <t>Вагин</t>
  </si>
  <si>
    <t>Мартынов</t>
  </si>
  <si>
    <t xml:space="preserve">Данил </t>
  </si>
  <si>
    <t>Ковалева</t>
  </si>
  <si>
    <t>Филипова</t>
  </si>
  <si>
    <t>Потапов</t>
  </si>
  <si>
    <t>Владислав</t>
  </si>
  <si>
    <t>Рябов</t>
  </si>
  <si>
    <t>Чхеидзе</t>
  </si>
  <si>
    <t>Натан</t>
  </si>
  <si>
    <t>Дмитриевич</t>
  </si>
  <si>
    <t>Булгаков</t>
  </si>
  <si>
    <t>Новиков</t>
  </si>
  <si>
    <t>Карпова</t>
  </si>
  <si>
    <t>Бугаева</t>
  </si>
  <si>
    <t>Ветчинин</t>
  </si>
  <si>
    <t>Бобков</t>
  </si>
  <si>
    <t>Королева</t>
  </si>
  <si>
    <t>Бердникова</t>
  </si>
  <si>
    <t>Бурсиков</t>
  </si>
  <si>
    <t>Валинурова</t>
  </si>
  <si>
    <t>Карина</t>
  </si>
  <si>
    <t>Тимуровна</t>
  </si>
  <si>
    <t xml:space="preserve">Анастасия </t>
  </si>
  <si>
    <t>Прыгунова</t>
  </si>
  <si>
    <t xml:space="preserve">Архипова </t>
  </si>
  <si>
    <t>Корчагина</t>
  </si>
  <si>
    <t>Дурнов</t>
  </si>
  <si>
    <t>Артем</t>
  </si>
  <si>
    <t>Соловьева</t>
  </si>
  <si>
    <t>Мартынова</t>
  </si>
  <si>
    <t xml:space="preserve">Кочихина </t>
  </si>
  <si>
    <t>Николь</t>
  </si>
  <si>
    <t>Зеленов</t>
  </si>
  <si>
    <t>Степан</t>
  </si>
  <si>
    <t xml:space="preserve">Смирнов </t>
  </si>
  <si>
    <t>Аркадий</t>
  </si>
  <si>
    <t>Летуновская</t>
  </si>
  <si>
    <t>Мирославлев</t>
  </si>
  <si>
    <t>Антонович</t>
  </si>
  <si>
    <t>Ногаева</t>
  </si>
  <si>
    <t>Цветков</t>
  </si>
  <si>
    <t>Семен</t>
  </si>
  <si>
    <t>Маркович</t>
  </si>
  <si>
    <t>Симакова</t>
  </si>
  <si>
    <t>Крапостин</t>
  </si>
  <si>
    <t>Ульянов</t>
  </si>
  <si>
    <t>Виноградов</t>
  </si>
  <si>
    <t>Данила</t>
  </si>
  <si>
    <t>Иванович</t>
  </si>
  <si>
    <t xml:space="preserve">Лапшинова </t>
  </si>
  <si>
    <t>Корулина</t>
  </si>
  <si>
    <t>Павловна</t>
  </si>
  <si>
    <t xml:space="preserve">Миронова </t>
  </si>
  <si>
    <t>Чаплыгин</t>
  </si>
  <si>
    <t>Кислякова</t>
  </si>
  <si>
    <t>Бойцов</t>
  </si>
  <si>
    <t>Чернышева</t>
  </si>
  <si>
    <t>Маслова</t>
  </si>
  <si>
    <t>Ирина</t>
  </si>
  <si>
    <t>Басаева</t>
  </si>
  <si>
    <t>Магомедалиев</t>
  </si>
  <si>
    <t>Тимур</t>
  </si>
  <si>
    <t>Магомедшарипович</t>
  </si>
  <si>
    <t>Поленов</t>
  </si>
  <si>
    <t>Аркадьевич</t>
  </si>
  <si>
    <t>Лапшинов</t>
  </si>
  <si>
    <t>Таблова</t>
  </si>
  <si>
    <t>Кабешев</t>
  </si>
  <si>
    <t>Ростислав</t>
  </si>
  <si>
    <t>Бурова</t>
  </si>
  <si>
    <t>Бугров</t>
  </si>
  <si>
    <t>Горина</t>
  </si>
  <si>
    <t>Чекашкина</t>
  </si>
  <si>
    <t>Зорин</t>
  </si>
  <si>
    <t>Чаганов</t>
  </si>
  <si>
    <t>Денисович</t>
  </si>
  <si>
    <t>Матвеев</t>
  </si>
  <si>
    <t>Ильич</t>
  </si>
  <si>
    <t>Медов</t>
  </si>
  <si>
    <t>Руссков</t>
  </si>
  <si>
    <t>Чугунова</t>
  </si>
  <si>
    <t>Нефедова</t>
  </si>
  <si>
    <t>Бахарев</t>
  </si>
  <si>
    <t>Кирилл</t>
  </si>
  <si>
    <t>Озиева</t>
  </si>
  <si>
    <t>Малика</t>
  </si>
  <si>
    <t>Магомед-Амиловна</t>
  </si>
  <si>
    <t>Леонтьева</t>
  </si>
  <si>
    <t>Рябикова</t>
  </si>
  <si>
    <t>5</t>
  </si>
  <si>
    <t>8</t>
  </si>
  <si>
    <t>Морозова</t>
  </si>
  <si>
    <t>Василиса</t>
  </si>
  <si>
    <t>54</t>
  </si>
  <si>
    <t>Липина</t>
  </si>
  <si>
    <t>Евгения</t>
  </si>
  <si>
    <t>52</t>
  </si>
  <si>
    <t>Орлова</t>
  </si>
  <si>
    <t>47</t>
  </si>
  <si>
    <t>Королькова</t>
  </si>
  <si>
    <t>40</t>
  </si>
  <si>
    <t>Алешин</t>
  </si>
  <si>
    <t>Рустемович</t>
  </si>
  <si>
    <t xml:space="preserve">Раскудакин </t>
  </si>
  <si>
    <t>Белов</t>
  </si>
  <si>
    <t>Артемий</t>
  </si>
  <si>
    <t>Кругликова</t>
  </si>
  <si>
    <t xml:space="preserve">Дарья </t>
  </si>
  <si>
    <t>Титов</t>
  </si>
  <si>
    <t>Шумихина</t>
  </si>
  <si>
    <t>Кибирев</t>
  </si>
  <si>
    <t>Артурович</t>
  </si>
  <si>
    <t>Латвис</t>
  </si>
  <si>
    <t>Софья</t>
  </si>
  <si>
    <t>Кибирева</t>
  </si>
  <si>
    <t>Курмаева</t>
  </si>
  <si>
    <t>Барышева</t>
  </si>
  <si>
    <t>Артемовна</t>
  </si>
  <si>
    <t>Грошева</t>
  </si>
  <si>
    <t>Смирнов</t>
  </si>
  <si>
    <t>Назарова</t>
  </si>
  <si>
    <t>Симунин</t>
  </si>
  <si>
    <t>Олегович</t>
  </si>
  <si>
    <t>Шабанова</t>
  </si>
  <si>
    <t>Зауровна</t>
  </si>
  <si>
    <t>Моисеев</t>
  </si>
  <si>
    <t>Руслан</t>
  </si>
  <si>
    <t>Тагаков</t>
  </si>
  <si>
    <t>Гибадуллина</t>
  </si>
  <si>
    <t>Руслановна</t>
  </si>
  <si>
    <t>Румянцева</t>
  </si>
  <si>
    <t>Голубев</t>
  </si>
  <si>
    <t>Демьян</t>
  </si>
  <si>
    <t>Зиновьев</t>
  </si>
  <si>
    <t>Терентьевна</t>
  </si>
  <si>
    <t>Кулагин</t>
  </si>
  <si>
    <t>Лапшина</t>
  </si>
  <si>
    <t>Дмитриевская</t>
  </si>
  <si>
    <t>Аджаева</t>
  </si>
  <si>
    <t>Антана</t>
  </si>
  <si>
    <t>Мергеновна</t>
  </si>
  <si>
    <t>Бородулина</t>
  </si>
  <si>
    <t>Кожевникова</t>
  </si>
  <si>
    <t>Назаров</t>
  </si>
  <si>
    <t>Богдан</t>
  </si>
  <si>
    <t>Сивова</t>
  </si>
  <si>
    <t>Шкарина</t>
  </si>
  <si>
    <t>Шишлов</t>
  </si>
  <si>
    <t>Арсений</t>
  </si>
  <si>
    <t>Шангараев</t>
  </si>
  <si>
    <t>Айнур</t>
  </si>
  <si>
    <t>Ренатович</t>
  </si>
  <si>
    <t>Филиппова</t>
  </si>
  <si>
    <t>призёр</t>
  </si>
  <si>
    <t>нет</t>
  </si>
  <si>
    <t>Борисов</t>
  </si>
  <si>
    <t>Малкова</t>
  </si>
  <si>
    <t>Налимова</t>
  </si>
  <si>
    <t>Соколова</t>
  </si>
  <si>
    <t>Харахнина</t>
  </si>
  <si>
    <t>Юлыгина</t>
  </si>
  <si>
    <t>Нгуен</t>
  </si>
  <si>
    <t>Тху</t>
  </si>
  <si>
    <t>Чанг</t>
  </si>
  <si>
    <t>Полякова</t>
  </si>
  <si>
    <t>Таисия</t>
  </si>
  <si>
    <t xml:space="preserve">Тихомолова </t>
  </si>
  <si>
    <t>Корнева</t>
  </si>
  <si>
    <t>Ельчева</t>
  </si>
  <si>
    <t>Серединина</t>
  </si>
  <si>
    <t>Рамизовна</t>
  </si>
  <si>
    <t>Шатова</t>
  </si>
  <si>
    <t>Бусыгина</t>
  </si>
  <si>
    <t>Шалыгина</t>
  </si>
  <si>
    <t>Полевая</t>
  </si>
  <si>
    <t>Ижболдина</t>
  </si>
  <si>
    <t>Марианна</t>
  </si>
  <si>
    <t>Долоникова</t>
  </si>
  <si>
    <t>Кустова</t>
  </si>
  <si>
    <t>Сорокина</t>
  </si>
  <si>
    <t xml:space="preserve">Матвеев </t>
  </si>
  <si>
    <t xml:space="preserve">Максим </t>
  </si>
  <si>
    <t>Борисович</t>
  </si>
  <si>
    <t xml:space="preserve">м </t>
  </si>
  <si>
    <t xml:space="preserve">призер </t>
  </si>
  <si>
    <t xml:space="preserve">Власов </t>
  </si>
  <si>
    <t xml:space="preserve">Кирилл </t>
  </si>
  <si>
    <t xml:space="preserve">Козлова </t>
  </si>
  <si>
    <t xml:space="preserve">Евгения </t>
  </si>
  <si>
    <t xml:space="preserve">Романовна </t>
  </si>
  <si>
    <t xml:space="preserve">Цыганов </t>
  </si>
  <si>
    <t xml:space="preserve">Егор </t>
  </si>
  <si>
    <t xml:space="preserve">Казанков </t>
  </si>
  <si>
    <t xml:space="preserve">Матвей </t>
  </si>
  <si>
    <t xml:space="preserve">Сидоров </t>
  </si>
  <si>
    <t xml:space="preserve">Артем </t>
  </si>
  <si>
    <t xml:space="preserve">Романович </t>
  </si>
  <si>
    <t xml:space="preserve">Мохова </t>
  </si>
  <si>
    <t xml:space="preserve">Анна </t>
  </si>
  <si>
    <t xml:space="preserve">Сергеевна </t>
  </si>
  <si>
    <t xml:space="preserve">Беляков </t>
  </si>
  <si>
    <t xml:space="preserve">Паничава </t>
  </si>
  <si>
    <t xml:space="preserve">Мария </t>
  </si>
  <si>
    <t xml:space="preserve">Старков </t>
  </si>
  <si>
    <t xml:space="preserve">Савелий </t>
  </si>
  <si>
    <t xml:space="preserve">победитель </t>
  </si>
  <si>
    <t xml:space="preserve">да </t>
  </si>
  <si>
    <t xml:space="preserve">Балабанов </t>
  </si>
  <si>
    <t>Николаевич</t>
  </si>
  <si>
    <t>Серова</t>
  </si>
  <si>
    <t xml:space="preserve">Васильевна </t>
  </si>
  <si>
    <t xml:space="preserve">Перепелкин </t>
  </si>
  <si>
    <t xml:space="preserve">Илья </t>
  </si>
  <si>
    <t xml:space="preserve">Козлов </t>
  </si>
  <si>
    <t xml:space="preserve">Мицык </t>
  </si>
  <si>
    <t xml:space="preserve">Базова </t>
  </si>
  <si>
    <t xml:space="preserve">Вероника </t>
  </si>
  <si>
    <t xml:space="preserve">Константиновна </t>
  </si>
  <si>
    <t xml:space="preserve">Пантенкова </t>
  </si>
  <si>
    <t xml:space="preserve">Виктория </t>
  </si>
  <si>
    <t xml:space="preserve">Даниил </t>
  </si>
  <si>
    <t xml:space="preserve">Синицына </t>
  </si>
  <si>
    <t xml:space="preserve">Лада </t>
  </si>
  <si>
    <t xml:space="preserve">Турыгина </t>
  </si>
  <si>
    <t xml:space="preserve">Спиридонов </t>
  </si>
  <si>
    <t>Спиридонова</t>
  </si>
  <si>
    <t xml:space="preserve">Паняева </t>
  </si>
  <si>
    <t>Горбунов</t>
  </si>
  <si>
    <t>Кириллов</t>
  </si>
  <si>
    <t>Олег</t>
  </si>
  <si>
    <t>Услугина</t>
  </si>
  <si>
    <t>Лазаренко</t>
  </si>
  <si>
    <t>Веселова</t>
  </si>
  <si>
    <t xml:space="preserve">Ревенко </t>
  </si>
  <si>
    <t>Колотилов</t>
  </si>
  <si>
    <t>Юрий</t>
  </si>
  <si>
    <t>Шатров</t>
  </si>
  <si>
    <t>Вячеслав</t>
  </si>
  <si>
    <t>Дария</t>
  </si>
  <si>
    <t>Ершова</t>
  </si>
  <si>
    <t>Баранова</t>
  </si>
  <si>
    <t xml:space="preserve">Филатова </t>
  </si>
  <si>
    <t>Ганимарь</t>
  </si>
  <si>
    <t>Костич</t>
  </si>
  <si>
    <t>Маринина</t>
  </si>
  <si>
    <t>Наумова</t>
  </si>
  <si>
    <t>Янина</t>
  </si>
  <si>
    <t>Пододыменко</t>
  </si>
  <si>
    <t>Асадуллаева</t>
  </si>
  <si>
    <t>Аминат</t>
  </si>
  <si>
    <t>Юнусовна</t>
  </si>
  <si>
    <t>Семейкин</t>
  </si>
  <si>
    <t>Никитин</t>
  </si>
  <si>
    <t>14</t>
  </si>
  <si>
    <t>9</t>
  </si>
  <si>
    <t>Прошек</t>
  </si>
  <si>
    <t>Борис</t>
  </si>
  <si>
    <t>44</t>
  </si>
  <si>
    <t>Нажитков</t>
  </si>
  <si>
    <t>Полудницын</t>
  </si>
  <si>
    <t>43</t>
  </si>
  <si>
    <t>Четверикова</t>
  </si>
  <si>
    <t>Варнакова</t>
  </si>
  <si>
    <t>Новик</t>
  </si>
  <si>
    <t>Левада</t>
  </si>
  <si>
    <t>Алексанровна</t>
  </si>
  <si>
    <t>Германюк</t>
  </si>
  <si>
    <t>Вадим</t>
  </si>
  <si>
    <t>Балуев</t>
  </si>
  <si>
    <t>Филимонов</t>
  </si>
  <si>
    <t>Станкевич</t>
  </si>
  <si>
    <t>Корниенко</t>
  </si>
  <si>
    <t>Карьянова</t>
  </si>
  <si>
    <t>Золотухина</t>
  </si>
  <si>
    <t xml:space="preserve">Алина </t>
  </si>
  <si>
    <t>Досягов</t>
  </si>
  <si>
    <t>Никонорова</t>
  </si>
  <si>
    <t>Юсубова</t>
  </si>
  <si>
    <t>Милана</t>
  </si>
  <si>
    <t>Логмановна</t>
  </si>
  <si>
    <t>Маршинова</t>
  </si>
  <si>
    <t>Барулина</t>
  </si>
  <si>
    <t>Лифинская</t>
  </si>
  <si>
    <t>Кабанов</t>
  </si>
  <si>
    <t>Артём</t>
  </si>
  <si>
    <t>Порывай</t>
  </si>
  <si>
    <t>Оносов</t>
  </si>
  <si>
    <t>Фролов</t>
  </si>
  <si>
    <t>Полежаева</t>
  </si>
  <si>
    <t>Балякина</t>
  </si>
  <si>
    <t>Птахина</t>
  </si>
  <si>
    <t>Вавилычева</t>
  </si>
  <si>
    <t>учсастник</t>
  </si>
  <si>
    <t>Ильина</t>
  </si>
  <si>
    <t>Матвеева</t>
  </si>
  <si>
    <t>Травина</t>
  </si>
  <si>
    <t>Пронятова</t>
  </si>
  <si>
    <t>Черняткина</t>
  </si>
  <si>
    <t>Белухина</t>
  </si>
  <si>
    <t xml:space="preserve">Лебедев </t>
  </si>
  <si>
    <t>Зейтунян</t>
  </si>
  <si>
    <t>Мартиросович</t>
  </si>
  <si>
    <t>Будылин</t>
  </si>
  <si>
    <t>Сахно</t>
  </si>
  <si>
    <t>Троицкий</t>
  </si>
  <si>
    <t>Карманов</t>
  </si>
  <si>
    <t>Васильевич</t>
  </si>
  <si>
    <t xml:space="preserve">Недосекин </t>
  </si>
  <si>
    <t xml:space="preserve">Фадин </t>
  </si>
  <si>
    <t>Цветкова</t>
  </si>
  <si>
    <t xml:space="preserve">Иьинична     </t>
  </si>
  <si>
    <t>Куликов</t>
  </si>
  <si>
    <t>50</t>
  </si>
  <si>
    <t>Кудряшова</t>
  </si>
  <si>
    <t>Краснов</t>
  </si>
  <si>
    <t>пртзер</t>
  </si>
  <si>
    <t>Оладова</t>
  </si>
  <si>
    <t>Лопаткина</t>
  </si>
  <si>
    <t>Коробова</t>
  </si>
  <si>
    <t>Климович</t>
  </si>
  <si>
    <t>Кравцова</t>
  </si>
  <si>
    <t>Линькова</t>
  </si>
  <si>
    <t>Кирикова</t>
  </si>
  <si>
    <t>Лавренюк</t>
  </si>
  <si>
    <t>Павленко</t>
  </si>
  <si>
    <t>Святославовна</t>
  </si>
  <si>
    <t>Шанюшкина</t>
  </si>
  <si>
    <t>Исакин</t>
  </si>
  <si>
    <t>Савкина</t>
  </si>
  <si>
    <t>Светлана</t>
  </si>
  <si>
    <t>Кобаско</t>
  </si>
  <si>
    <t>Щедриков</t>
  </si>
  <si>
    <t>Хромова</t>
  </si>
  <si>
    <t>Борисовна</t>
  </si>
  <si>
    <t>Нагаева</t>
  </si>
  <si>
    <t>Воронова</t>
  </si>
  <si>
    <t>Альбертовна</t>
  </si>
  <si>
    <t>Козлов</t>
  </si>
  <si>
    <t>Курзанов</t>
  </si>
  <si>
    <t>Быстров</t>
  </si>
  <si>
    <t>Афонин</t>
  </si>
  <si>
    <t>Юрков</t>
  </si>
  <si>
    <t>Аббасов</t>
  </si>
  <si>
    <t>Сафалан</t>
  </si>
  <si>
    <t>Тагиевич</t>
  </si>
  <si>
    <t>Дребезова</t>
  </si>
  <si>
    <t>Шувалова</t>
  </si>
  <si>
    <t>Беляев</t>
  </si>
  <si>
    <t>Артур</t>
  </si>
  <si>
    <t>Карпов</t>
  </si>
  <si>
    <t>Захарова</t>
  </si>
  <si>
    <t>Патрикеева</t>
  </si>
  <si>
    <t>Репьев</t>
  </si>
  <si>
    <t>Горбунова</t>
  </si>
  <si>
    <t>Сухов</t>
  </si>
  <si>
    <t>Толмачёв</t>
  </si>
  <si>
    <t>Туйчиева</t>
  </si>
  <si>
    <t>Нафиса</t>
  </si>
  <si>
    <t>Зафаровна</t>
  </si>
  <si>
    <t>Кручинина</t>
  </si>
  <si>
    <t>Боярков</t>
  </si>
  <si>
    <t>Солиев</t>
  </si>
  <si>
    <t>Абдулазиз</t>
  </si>
  <si>
    <t>Гребенник</t>
  </si>
  <si>
    <t>Глеб</t>
  </si>
  <si>
    <t>Артёмович</t>
  </si>
  <si>
    <t>Сыдыбаев</t>
  </si>
  <si>
    <t>Салмоорбек</t>
  </si>
  <si>
    <t>Эрадилович</t>
  </si>
  <si>
    <t>Ахадов</t>
  </si>
  <si>
    <t>Мухаммадёсин</t>
  </si>
  <si>
    <t>Фаридунович</t>
  </si>
  <si>
    <t>Кокунов</t>
  </si>
  <si>
    <t>Родион</t>
  </si>
  <si>
    <t>Леванов</t>
  </si>
  <si>
    <t>Печинкин</t>
  </si>
  <si>
    <t>Мекшун</t>
  </si>
  <si>
    <t>Анатольевич</t>
  </si>
  <si>
    <t>Колышкин</t>
  </si>
  <si>
    <t>Жилина</t>
  </si>
  <si>
    <t>Ерзина</t>
  </si>
  <si>
    <t>Ютанов</t>
  </si>
  <si>
    <t>Яковлева</t>
  </si>
  <si>
    <t>Дана</t>
  </si>
  <si>
    <t>Призёр</t>
  </si>
  <si>
    <t>Яруллина</t>
  </si>
  <si>
    <t>Наталья</t>
  </si>
  <si>
    <t>Участник</t>
  </si>
  <si>
    <t>Асатрян</t>
  </si>
  <si>
    <t>Арман</t>
  </si>
  <si>
    <t>Васильев</t>
  </si>
  <si>
    <t>Игорь</t>
  </si>
  <si>
    <t>Гасанов</t>
  </si>
  <si>
    <t>Бордовский</t>
  </si>
  <si>
    <t>Кожин</t>
  </si>
  <si>
    <t xml:space="preserve">Дёжкин </t>
  </si>
  <si>
    <t>Владиславович</t>
  </si>
  <si>
    <t>Шиленкова</t>
  </si>
  <si>
    <t>Атимайкина</t>
  </si>
  <si>
    <t>Анисимова</t>
  </si>
  <si>
    <t xml:space="preserve">Алексеевна </t>
  </si>
  <si>
    <t>Ивличева</t>
  </si>
  <si>
    <t>Лазарева</t>
  </si>
  <si>
    <t>Ремизова</t>
  </si>
  <si>
    <t>Головина</t>
  </si>
  <si>
    <t>Фалина</t>
  </si>
  <si>
    <t>Бойцова</t>
  </si>
  <si>
    <t>Эдуардовна</t>
  </si>
  <si>
    <t>Грибкова</t>
  </si>
  <si>
    <t>Геннадьевна</t>
  </si>
  <si>
    <t>Сатанин</t>
  </si>
  <si>
    <t>Безбородова</t>
  </si>
  <si>
    <t>Крюкова</t>
  </si>
  <si>
    <t>Калугина</t>
  </si>
  <si>
    <t>Кокина</t>
  </si>
  <si>
    <t>Морозов</t>
  </si>
  <si>
    <t>Сальков</t>
  </si>
  <si>
    <t>Чемоданов</t>
  </si>
  <si>
    <t>Карасев</t>
  </si>
  <si>
    <t>Марова</t>
  </si>
  <si>
    <t>Настаченко</t>
  </si>
  <si>
    <t>Канакова</t>
  </si>
  <si>
    <t>Баева</t>
  </si>
  <si>
    <t>Самохина</t>
  </si>
  <si>
    <t>Москвина</t>
  </si>
  <si>
    <t xml:space="preserve">Софья </t>
  </si>
  <si>
    <t>Сосновиков</t>
  </si>
  <si>
    <t xml:space="preserve">Георгий </t>
  </si>
  <si>
    <t>Артемович</t>
  </si>
  <si>
    <t>Латышев</t>
  </si>
  <si>
    <t>Федосеев</t>
  </si>
  <si>
    <t>Семён</t>
  </si>
  <si>
    <t>Сафин</t>
  </si>
  <si>
    <t>Гусев</t>
  </si>
  <si>
    <t>Мамонтова</t>
  </si>
  <si>
    <t>Одувалов</t>
  </si>
  <si>
    <t>Головцова</t>
  </si>
  <si>
    <t>Лушкина</t>
  </si>
  <si>
    <t>Тимофеева</t>
  </si>
  <si>
    <t>Олеся</t>
  </si>
  <si>
    <t>Маргвелиани</t>
  </si>
  <si>
    <t>Геогргий</t>
  </si>
  <si>
    <t>Поженина</t>
  </si>
  <si>
    <t xml:space="preserve">Антонова  </t>
  </si>
  <si>
    <t xml:space="preserve">Абрамова </t>
  </si>
  <si>
    <t>Сафонова</t>
  </si>
  <si>
    <t>Беляева</t>
  </si>
  <si>
    <t>Рассыпнова</t>
  </si>
  <si>
    <t>Брагина</t>
  </si>
  <si>
    <t xml:space="preserve">Колесов </t>
  </si>
  <si>
    <t xml:space="preserve">Мартынов </t>
  </si>
  <si>
    <t xml:space="preserve">Николаева </t>
  </si>
  <si>
    <t>Лапшин</t>
  </si>
  <si>
    <t>Рожкова</t>
  </si>
  <si>
    <t>Мораш</t>
  </si>
  <si>
    <t>Федотова</t>
  </si>
  <si>
    <t>Осипова</t>
  </si>
  <si>
    <t>Ратманова</t>
  </si>
  <si>
    <t xml:space="preserve">Валерия </t>
  </si>
  <si>
    <t>Каташинская</t>
  </si>
  <si>
    <t>Маргарита</t>
  </si>
  <si>
    <t>Анфилов</t>
  </si>
  <si>
    <t>Власова</t>
  </si>
  <si>
    <t>Крайнова</t>
  </si>
  <si>
    <t xml:space="preserve">Немцева </t>
  </si>
  <si>
    <t>Зуева</t>
  </si>
  <si>
    <t>Семёновна</t>
  </si>
  <si>
    <t>Птицына</t>
  </si>
  <si>
    <t>Кожемякина</t>
  </si>
  <si>
    <t>Грачева</t>
  </si>
  <si>
    <t>Шевардина</t>
  </si>
  <si>
    <t>Тюрин</t>
  </si>
  <si>
    <t>Ершов</t>
  </si>
  <si>
    <t xml:space="preserve">Скотникова </t>
  </si>
  <si>
    <t>Соловьёва</t>
  </si>
  <si>
    <t>Косульникова</t>
  </si>
  <si>
    <t xml:space="preserve">Рогозина </t>
  </si>
  <si>
    <t>Луньков</t>
  </si>
  <si>
    <t xml:space="preserve">Жеглов </t>
  </si>
  <si>
    <t>Родина</t>
  </si>
  <si>
    <t>Горынина</t>
  </si>
  <si>
    <t>Рассадина</t>
  </si>
  <si>
    <t>Викторовна</t>
  </si>
  <si>
    <t>Никитина</t>
  </si>
  <si>
    <t xml:space="preserve">Нелли </t>
  </si>
  <si>
    <t>Метлова</t>
  </si>
  <si>
    <t>Шумилина</t>
  </si>
  <si>
    <t>Твердова</t>
  </si>
  <si>
    <t>Марушкина</t>
  </si>
  <si>
    <t>Груздева</t>
  </si>
  <si>
    <t>Зеленчук</t>
  </si>
  <si>
    <t>Кандалов</t>
  </si>
  <si>
    <t>Святослав</t>
  </si>
  <si>
    <t>Лисенков</t>
  </si>
  <si>
    <t>Тимофеев</t>
  </si>
  <si>
    <t>Моклокова</t>
  </si>
  <si>
    <t xml:space="preserve">Никита </t>
  </si>
  <si>
    <t xml:space="preserve">Солозобов </t>
  </si>
  <si>
    <t>Димитриевич</t>
  </si>
  <si>
    <t>Шалина</t>
  </si>
  <si>
    <t>Ильченко</t>
  </si>
  <si>
    <t xml:space="preserve">Кизеев </t>
  </si>
  <si>
    <t>Умнов</t>
  </si>
  <si>
    <t>Лебедев</t>
  </si>
  <si>
    <t>Григорьев</t>
  </si>
  <si>
    <t>Львович</t>
  </si>
  <si>
    <t>Саралидзе</t>
  </si>
  <si>
    <t>Николозовна</t>
  </si>
  <si>
    <t>Гусейнова</t>
  </si>
  <si>
    <t>Айсель</t>
  </si>
  <si>
    <t>Бахрузовна</t>
  </si>
  <si>
    <t>Ломосков</t>
  </si>
  <si>
    <t>Фёдор</t>
  </si>
  <si>
    <t>Янушкевич</t>
  </si>
  <si>
    <t>Божена</t>
  </si>
  <si>
    <t>Юницына</t>
  </si>
  <si>
    <t>Савицкий</t>
  </si>
  <si>
    <t>Ян</t>
  </si>
  <si>
    <t>Уклонская</t>
  </si>
  <si>
    <t>Синякова</t>
  </si>
  <si>
    <t>Павлухин</t>
  </si>
  <si>
    <t>Серафим</t>
  </si>
  <si>
    <t xml:space="preserve">Молодова </t>
  </si>
  <si>
    <t>Жбанова</t>
  </si>
  <si>
    <t>Короткова</t>
  </si>
  <si>
    <t xml:space="preserve">Будникова </t>
  </si>
  <si>
    <t>Вишнева</t>
  </si>
  <si>
    <t>Ева</t>
  </si>
  <si>
    <t>Гудкова</t>
  </si>
  <si>
    <t>Сычева</t>
  </si>
  <si>
    <t>Весна</t>
  </si>
  <si>
    <t>Мухаммад</t>
  </si>
  <si>
    <t>Ризванович</t>
  </si>
  <si>
    <t>Сорокин</t>
  </si>
  <si>
    <t>Усачева</t>
  </si>
  <si>
    <t>ева</t>
  </si>
  <si>
    <t>Путкарадзе</t>
  </si>
  <si>
    <t>Тина</t>
  </si>
  <si>
    <t>Рамазовна</t>
  </si>
  <si>
    <t>Пелевина</t>
  </si>
  <si>
    <t>Хватов</t>
  </si>
  <si>
    <t>Вячеславович</t>
  </si>
  <si>
    <t>Курилова</t>
  </si>
  <si>
    <t>Фома</t>
  </si>
  <si>
    <t>Хуртова</t>
  </si>
  <si>
    <t>Изабелла</t>
  </si>
  <si>
    <t>Рамазанов</t>
  </si>
  <si>
    <t>Исамутдин</t>
  </si>
  <si>
    <t>Джалалудинович</t>
  </si>
  <si>
    <t>Дмитриев</t>
  </si>
  <si>
    <t xml:space="preserve">Андреевич </t>
  </si>
  <si>
    <t xml:space="preserve">Локтева </t>
  </si>
  <si>
    <t xml:space="preserve">Эмилия </t>
  </si>
  <si>
    <t>Мугу</t>
  </si>
  <si>
    <t xml:space="preserve">Сэтэнай </t>
  </si>
  <si>
    <t xml:space="preserve">Клюева </t>
  </si>
  <si>
    <t>Городушина</t>
  </si>
  <si>
    <t>Зинова</t>
  </si>
  <si>
    <t>Фёдоровна</t>
  </si>
  <si>
    <t xml:space="preserve">Ячменёва </t>
  </si>
  <si>
    <t xml:space="preserve">Глазов </t>
  </si>
  <si>
    <t xml:space="preserve">Владимир </t>
  </si>
  <si>
    <t>Лашманова</t>
  </si>
  <si>
    <t>Кулешова</t>
  </si>
  <si>
    <t>Кулдышева</t>
  </si>
  <si>
    <t>Калмыкова</t>
  </si>
  <si>
    <t>Алеексеевна</t>
  </si>
  <si>
    <t>Хасмамедов</t>
  </si>
  <si>
    <t xml:space="preserve">Артём </t>
  </si>
  <si>
    <t xml:space="preserve">Давлатов </t>
  </si>
  <si>
    <t xml:space="preserve">Алихан </t>
  </si>
  <si>
    <t>Рустиамович</t>
  </si>
  <si>
    <t xml:space="preserve">Семёнова </t>
  </si>
  <si>
    <t>Котова</t>
  </si>
  <si>
    <t>Волков</t>
  </si>
  <si>
    <t>Сашенко</t>
  </si>
  <si>
    <t>Колесов</t>
  </si>
  <si>
    <t>Романова</t>
  </si>
  <si>
    <t xml:space="preserve">Рыбина </t>
  </si>
  <si>
    <t>Елизовета</t>
  </si>
  <si>
    <t>Каширских</t>
  </si>
  <si>
    <t>Белоусова</t>
  </si>
  <si>
    <t>Коекин</t>
  </si>
  <si>
    <t>Начинкин</t>
  </si>
  <si>
    <t>Леонид</t>
  </si>
  <si>
    <t>Исаева</t>
  </si>
  <si>
    <t>Постникова</t>
  </si>
  <si>
    <t>Красноцветова</t>
  </si>
  <si>
    <t>Анастисия</t>
  </si>
  <si>
    <t>Сорокоумова</t>
  </si>
  <si>
    <t>Кузьминова</t>
  </si>
  <si>
    <t>Смирнова</t>
  </si>
  <si>
    <t xml:space="preserve">Нивин </t>
  </si>
  <si>
    <t xml:space="preserve">Пётр </t>
  </si>
  <si>
    <t>Карьянов</t>
  </si>
  <si>
    <t>Нуриев</t>
  </si>
  <si>
    <t>Айкан</t>
  </si>
  <si>
    <t>Ясин оглы</t>
  </si>
  <si>
    <t>Сысоев</t>
  </si>
  <si>
    <t>Ненахов</t>
  </si>
  <si>
    <t>Гоголев</t>
  </si>
  <si>
    <t>Григорьевич</t>
  </si>
  <si>
    <t>Бедрин</t>
  </si>
  <si>
    <t>Вадимовия</t>
  </si>
  <si>
    <t>Эрзиханов</t>
  </si>
  <si>
    <t>Керимхан</t>
  </si>
  <si>
    <t xml:space="preserve">Эльмарович </t>
  </si>
  <si>
    <t>Торосян</t>
  </si>
  <si>
    <t>Гудков</t>
  </si>
  <si>
    <t>Ильичева</t>
  </si>
  <si>
    <t>Малышева</t>
  </si>
  <si>
    <t>Соловьев</t>
  </si>
  <si>
    <t xml:space="preserve"> Иван</t>
  </si>
  <si>
    <t>Синица</t>
  </si>
  <si>
    <t xml:space="preserve"> Матвей</t>
  </si>
  <si>
    <t>Поликарпова</t>
  </si>
  <si>
    <t>Шилов</t>
  </si>
  <si>
    <t>Малова</t>
  </si>
  <si>
    <t>Гогишева</t>
  </si>
  <si>
    <t>Кирилловна</t>
  </si>
  <si>
    <t>Частина</t>
  </si>
  <si>
    <t>Решев</t>
  </si>
  <si>
    <t>Ануфриев</t>
  </si>
  <si>
    <t>Будаков</t>
  </si>
  <si>
    <t>Гавриил</t>
  </si>
  <si>
    <t>Гаглошвили</t>
  </si>
  <si>
    <t>Амирановна</t>
  </si>
  <si>
    <t>Пеляничкина</t>
  </si>
  <si>
    <t>Валькова</t>
  </si>
  <si>
    <t xml:space="preserve">Ваулин </t>
  </si>
  <si>
    <t>Лонченкова</t>
  </si>
  <si>
    <t>Силанова</t>
  </si>
  <si>
    <t>Борисова</t>
  </si>
  <si>
    <t>Егорян</t>
  </si>
  <si>
    <t>Самвеловна</t>
  </si>
  <si>
    <t>Барабанов</t>
  </si>
  <si>
    <t>Мигалова</t>
  </si>
  <si>
    <t>Сизова</t>
  </si>
  <si>
    <t>Александрова</t>
  </si>
  <si>
    <t>Жукова</t>
  </si>
  <si>
    <t>Мирошниченко</t>
  </si>
  <si>
    <t>Палицина</t>
  </si>
  <si>
    <t>Абдулова</t>
  </si>
  <si>
    <t>Амина</t>
  </si>
  <si>
    <t>Данисовна</t>
  </si>
  <si>
    <t>Киреев</t>
  </si>
  <si>
    <t>Вафина</t>
  </si>
  <si>
    <t>Шарон</t>
  </si>
  <si>
    <t>Подцветова</t>
  </si>
  <si>
    <t>Евлахова</t>
  </si>
  <si>
    <t>Садыхова</t>
  </si>
  <si>
    <t>Эмилия</t>
  </si>
  <si>
    <t>Самандаровна</t>
  </si>
  <si>
    <t>Гаршаулашвили</t>
  </si>
  <si>
    <t>Гелаевна</t>
  </si>
  <si>
    <t>Гурова</t>
  </si>
  <si>
    <t>Масленников</t>
  </si>
  <si>
    <t>Шири</t>
  </si>
  <si>
    <t>Гахрамановна</t>
  </si>
  <si>
    <t xml:space="preserve">Хисамова </t>
  </si>
  <si>
    <t>Гордиенко</t>
  </si>
  <si>
    <t>Тютюкин</t>
  </si>
  <si>
    <t>Лучкова</t>
  </si>
  <si>
    <t>Сивцов</t>
  </si>
  <si>
    <t>Бадалудцева</t>
  </si>
  <si>
    <t>Арутюнян</t>
  </si>
  <si>
    <t>Мартиковна</t>
  </si>
  <si>
    <t>Семушкина</t>
  </si>
  <si>
    <t>Шергер</t>
  </si>
  <si>
    <t>Карабанова</t>
  </si>
  <si>
    <t>Гарибова</t>
  </si>
  <si>
    <t>Лейла</t>
  </si>
  <si>
    <t>Эльдаровна</t>
  </si>
  <si>
    <t>Двали</t>
  </si>
  <si>
    <t>Дзикович</t>
  </si>
  <si>
    <t>Гаврилова</t>
  </si>
  <si>
    <t>Рачкова</t>
  </si>
  <si>
    <t>Пучкова</t>
  </si>
  <si>
    <t>Трунтягина</t>
  </si>
  <si>
    <t>Шмелева</t>
  </si>
  <si>
    <t>Пасечник</t>
  </si>
  <si>
    <t>Алисия</t>
  </si>
  <si>
    <t>Опаоина</t>
  </si>
  <si>
    <t>Влада</t>
  </si>
  <si>
    <t>Делибалтов</t>
  </si>
  <si>
    <t>Дионис</t>
  </si>
  <si>
    <t>Зауриевич</t>
  </si>
  <si>
    <t>Подкова</t>
  </si>
  <si>
    <t>Назаренков</t>
  </si>
  <si>
    <t>Прохоров</t>
  </si>
  <si>
    <t>Спиридонов</t>
  </si>
  <si>
    <t>Ратас</t>
  </si>
  <si>
    <t>Соня</t>
  </si>
  <si>
    <t>Щамхалова</t>
  </si>
  <si>
    <t>Мадина</t>
  </si>
  <si>
    <t>Гаджирамазановна</t>
  </si>
  <si>
    <t>Петрова</t>
  </si>
  <si>
    <t>Суроткин</t>
  </si>
  <si>
    <t>Козыкина</t>
  </si>
  <si>
    <t>Машинина</t>
  </si>
  <si>
    <t>Хашаева</t>
  </si>
  <si>
    <t>Лукмановна</t>
  </si>
  <si>
    <t>Якшин</t>
  </si>
  <si>
    <t>Галкина</t>
  </si>
  <si>
    <t>Юдинцева</t>
  </si>
  <si>
    <t>Богданова</t>
  </si>
  <si>
    <t>Карпанов</t>
  </si>
  <si>
    <t>Сергеева</t>
  </si>
  <si>
    <t>Макар</t>
  </si>
  <si>
    <t>Косян</t>
  </si>
  <si>
    <t>Гайкович</t>
  </si>
  <si>
    <t>Волгин</t>
  </si>
  <si>
    <t xml:space="preserve">Голякова </t>
  </si>
  <si>
    <t>Антоновна</t>
  </si>
  <si>
    <t>Штепа</t>
  </si>
  <si>
    <t>Владислава</t>
  </si>
  <si>
    <t>Мочалов</t>
  </si>
  <si>
    <t>Лукьянова</t>
  </si>
  <si>
    <t>Потемкина</t>
  </si>
  <si>
    <t>Лосев</t>
  </si>
  <si>
    <t>Мариам</t>
  </si>
  <si>
    <t>Огурцова</t>
  </si>
  <si>
    <t>Луконин</t>
  </si>
  <si>
    <t>Варников</t>
  </si>
  <si>
    <t>Шеронова</t>
  </si>
  <si>
    <t>Русскин</t>
  </si>
  <si>
    <t>Золотова</t>
  </si>
  <si>
    <t>Юрлова</t>
  </si>
  <si>
    <t>Думова</t>
  </si>
  <si>
    <t>Ерошевская</t>
  </si>
  <si>
    <t>Коченгин</t>
  </si>
  <si>
    <t>Любимцева</t>
  </si>
  <si>
    <t xml:space="preserve">Курочкин </t>
  </si>
  <si>
    <t>Агафонов</t>
  </si>
  <si>
    <t>Марк</t>
  </si>
  <si>
    <t>Ульяшина</t>
  </si>
  <si>
    <t>Колесова</t>
  </si>
  <si>
    <t>Губерсков</t>
  </si>
  <si>
    <t>Близнов</t>
  </si>
  <si>
    <t>Федькин</t>
  </si>
  <si>
    <t>Петрушин</t>
  </si>
  <si>
    <t>Прибылова</t>
  </si>
  <si>
    <t>Емельянова</t>
  </si>
  <si>
    <t>Чистяков</t>
  </si>
  <si>
    <t>Баранов</t>
  </si>
  <si>
    <t>Деисадзе</t>
  </si>
  <si>
    <t>Зазаевна</t>
  </si>
  <si>
    <t xml:space="preserve">Калинин </t>
  </si>
  <si>
    <t>Пряхина</t>
  </si>
  <si>
    <t>Сокова</t>
  </si>
  <si>
    <t>Доколин</t>
  </si>
  <si>
    <t>Околигбо</t>
  </si>
  <si>
    <t>Джой</t>
  </si>
  <si>
    <t>Джеймсовна</t>
  </si>
  <si>
    <t xml:space="preserve">Долганова </t>
  </si>
  <si>
    <t>Долголенко</t>
  </si>
  <si>
    <t>Данииловна</t>
  </si>
  <si>
    <t>Паутова</t>
  </si>
  <si>
    <t>Ионова</t>
  </si>
  <si>
    <t>Аверьянова</t>
  </si>
  <si>
    <t>Бугринский</t>
  </si>
  <si>
    <t>Полетаев</t>
  </si>
  <si>
    <t>Пушкин</t>
  </si>
  <si>
    <t>Мамедова</t>
  </si>
  <si>
    <t>Мунаввар</t>
  </si>
  <si>
    <t>Эльмин кызы</t>
  </si>
  <si>
    <t>Али</t>
  </si>
  <si>
    <t>Эльмин оглы</t>
  </si>
  <si>
    <t>Новожилов</t>
  </si>
  <si>
    <t>Макашина</t>
  </si>
  <si>
    <t>Мазур</t>
  </si>
  <si>
    <t>Ж</t>
  </si>
  <si>
    <t xml:space="preserve">Победитель </t>
  </si>
  <si>
    <t>Кондратьева</t>
  </si>
  <si>
    <t>Стефания</t>
  </si>
  <si>
    <t xml:space="preserve">Лабазина </t>
  </si>
  <si>
    <t>Сабина</t>
  </si>
  <si>
    <t>Баронов</t>
  </si>
  <si>
    <t xml:space="preserve">Мораш </t>
  </si>
  <si>
    <t xml:space="preserve">Эрика </t>
  </si>
  <si>
    <t>Капаева</t>
  </si>
  <si>
    <t>Глазов</t>
  </si>
  <si>
    <t>Суханова</t>
  </si>
  <si>
    <t>Касатиков</t>
  </si>
  <si>
    <t>Галанцева</t>
  </si>
  <si>
    <t>Серебряков</t>
  </si>
  <si>
    <t xml:space="preserve">Осипова </t>
  </si>
  <si>
    <t>Океанская</t>
  </si>
  <si>
    <t>Тютина</t>
  </si>
  <si>
    <t>Толстой</t>
  </si>
  <si>
    <t>Снргеевна</t>
  </si>
  <si>
    <t>Денисов</t>
  </si>
  <si>
    <t>Ерасова</t>
  </si>
  <si>
    <t>Ефремова</t>
  </si>
  <si>
    <t>Агата</t>
  </si>
  <si>
    <t>Куленко</t>
  </si>
  <si>
    <t>Столетова</t>
  </si>
  <si>
    <t>Анфиса</t>
  </si>
  <si>
    <t>Геннадьевич</t>
  </si>
  <si>
    <t>Мазеина</t>
  </si>
  <si>
    <t>Мишель</t>
  </si>
  <si>
    <t>Плясов</t>
  </si>
  <si>
    <t>Кормина</t>
  </si>
  <si>
    <t>Альбицкая</t>
  </si>
  <si>
    <t>Панков</t>
  </si>
  <si>
    <t xml:space="preserve">Александр </t>
  </si>
  <si>
    <t>Добровольский</t>
  </si>
  <si>
    <t xml:space="preserve">Колсанов </t>
  </si>
  <si>
    <t>Мирон</t>
  </si>
  <si>
    <t>Кукаева</t>
  </si>
  <si>
    <t>Лепехина</t>
  </si>
  <si>
    <t xml:space="preserve">Дементьев </t>
  </si>
  <si>
    <t>Колчак</t>
  </si>
  <si>
    <t xml:space="preserve">Малышев </t>
  </si>
  <si>
    <t xml:space="preserve">Андрей </t>
  </si>
  <si>
    <t>Митронова</t>
  </si>
  <si>
    <t>Альфредовна</t>
  </si>
  <si>
    <t>Огурцов</t>
  </si>
  <si>
    <t>Лепехин</t>
  </si>
  <si>
    <t xml:space="preserve">Алексеев </t>
  </si>
  <si>
    <t>Хомутова</t>
  </si>
  <si>
    <t xml:space="preserve">Яна </t>
  </si>
  <si>
    <t>Антонина</t>
  </si>
  <si>
    <t>Краснова</t>
  </si>
  <si>
    <t>Мадиев</t>
  </si>
  <si>
    <t>Стариков</t>
  </si>
  <si>
    <t>Блохина</t>
  </si>
  <si>
    <t>Шарыпова</t>
  </si>
  <si>
    <t>Галина</t>
  </si>
  <si>
    <t>Русова</t>
  </si>
  <si>
    <t>Угрюмова</t>
  </si>
  <si>
    <t>Михалёва</t>
  </si>
  <si>
    <t>Старикова</t>
  </si>
  <si>
    <t>Талеров</t>
  </si>
  <si>
    <t>Ухабина</t>
  </si>
  <si>
    <t>Виноградова</t>
  </si>
  <si>
    <t>Бычкова</t>
  </si>
  <si>
    <t>Вита</t>
  </si>
  <si>
    <t>Шарыпкина</t>
  </si>
  <si>
    <t>Боев</t>
  </si>
  <si>
    <t>Савелий</t>
  </si>
  <si>
    <t>Панькив</t>
  </si>
  <si>
    <t>Лада</t>
  </si>
  <si>
    <t>Фокина</t>
  </si>
  <si>
    <t>Венедиктовна</t>
  </si>
  <si>
    <t xml:space="preserve">Волынкин </t>
  </si>
  <si>
    <t>Аверина</t>
  </si>
  <si>
    <t>Алексндровна</t>
  </si>
  <si>
    <t xml:space="preserve">Попова </t>
  </si>
  <si>
    <t>Пастухова</t>
  </si>
  <si>
    <t>Коршунов</t>
  </si>
  <si>
    <t>Платон</t>
  </si>
  <si>
    <t>Голицына</t>
  </si>
  <si>
    <t>Тараканова</t>
  </si>
  <si>
    <t>Быстрова</t>
  </si>
  <si>
    <t>Завьялова</t>
  </si>
  <si>
    <t>Крикливенко</t>
  </si>
  <si>
    <t>Анлреевна</t>
  </si>
  <si>
    <t>Чикина</t>
  </si>
  <si>
    <t>Александрованж</t>
  </si>
  <si>
    <t>Сергеев</t>
  </si>
  <si>
    <t>Лебединская</t>
  </si>
  <si>
    <t>Максимована</t>
  </si>
  <si>
    <t>Легкодимова</t>
  </si>
  <si>
    <t>Ахметгалиева</t>
  </si>
  <si>
    <t>Камила</t>
  </si>
  <si>
    <t>Рашитовна</t>
  </si>
  <si>
    <t>Стулова</t>
  </si>
  <si>
    <t>Назаретский</t>
  </si>
  <si>
    <t>Бекетова</t>
  </si>
  <si>
    <t>Попов</t>
  </si>
  <si>
    <t>Вениамин</t>
  </si>
  <si>
    <t>Анлреевич</t>
  </si>
  <si>
    <t>Бордюг</t>
  </si>
  <si>
    <t>Дмитртй</t>
  </si>
  <si>
    <t>Оловяннишникова</t>
  </si>
  <si>
    <t xml:space="preserve">Юлия </t>
  </si>
  <si>
    <t>Шерстнев</t>
  </si>
  <si>
    <t>Степанович</t>
  </si>
  <si>
    <t>Касперская</t>
  </si>
  <si>
    <t>Семенова</t>
  </si>
  <si>
    <t>Свинцицкая</t>
  </si>
  <si>
    <t>Владимирован</t>
  </si>
  <si>
    <t>Богомолов</t>
  </si>
  <si>
    <t>Эдуардович</t>
  </si>
  <si>
    <t>Логинова</t>
  </si>
  <si>
    <t>Шкльц</t>
  </si>
  <si>
    <t>Валентиновна</t>
  </si>
  <si>
    <t>Большаков</t>
  </si>
  <si>
    <t>Максимова</t>
  </si>
  <si>
    <t>Александровнаж</t>
  </si>
  <si>
    <t>Гариковна</t>
  </si>
  <si>
    <t>Нестерова</t>
  </si>
  <si>
    <t>Пирогова</t>
  </si>
  <si>
    <t>Толокнова</t>
  </si>
  <si>
    <t>Вишневская</t>
  </si>
  <si>
    <t>Мельников</t>
  </si>
  <si>
    <t>Пугачёва</t>
  </si>
  <si>
    <t>Додонова</t>
  </si>
  <si>
    <t>Даья</t>
  </si>
  <si>
    <t>Хасанова</t>
  </si>
  <si>
    <t>Ринатовна</t>
  </si>
  <si>
    <t>Булыженков</t>
  </si>
  <si>
    <t>68</t>
  </si>
  <si>
    <t>Клюенкова</t>
  </si>
  <si>
    <t>Бойко</t>
  </si>
  <si>
    <t>Патриясия</t>
  </si>
  <si>
    <t>Горшкова</t>
  </si>
  <si>
    <t>Мутовкин</t>
  </si>
  <si>
    <t>Русланович</t>
  </si>
  <si>
    <t>Лаврентьев</t>
  </si>
  <si>
    <t>Фенова</t>
  </si>
  <si>
    <t>Шелякина</t>
  </si>
  <si>
    <t>34</t>
  </si>
  <si>
    <t>Забродин</t>
  </si>
  <si>
    <t>Лапочкин</t>
  </si>
  <si>
    <t>Шраменко</t>
  </si>
  <si>
    <t>Сибагатуллина</t>
  </si>
  <si>
    <t>Стрижова</t>
  </si>
  <si>
    <t>Тырина</t>
  </si>
  <si>
    <t>Мирей</t>
  </si>
  <si>
    <t>Романов</t>
  </si>
  <si>
    <t>Павлова</t>
  </si>
  <si>
    <t>Мотов</t>
  </si>
  <si>
    <t>Филипп</t>
  </si>
  <si>
    <t>Гордеева</t>
  </si>
  <si>
    <t>Левтериевна</t>
  </si>
  <si>
    <t>Аркадьевна</t>
  </si>
  <si>
    <t>Самойлова</t>
  </si>
  <si>
    <t>Гильмундинов</t>
  </si>
  <si>
    <t>Ильдар</t>
  </si>
  <si>
    <t>Дамирович</t>
  </si>
  <si>
    <t>Гончаров</t>
  </si>
  <si>
    <t>Герасимов</t>
  </si>
  <si>
    <t>Муранова</t>
  </si>
  <si>
    <t>Гарипов</t>
  </si>
  <si>
    <t>Тагир</t>
  </si>
  <si>
    <t>Рекин</t>
  </si>
  <si>
    <t>Квиткова</t>
  </si>
  <si>
    <t>Данилов</t>
  </si>
  <si>
    <t>Сухопарова</t>
  </si>
  <si>
    <t>Катерина</t>
  </si>
  <si>
    <t>Чуфырина</t>
  </si>
  <si>
    <t>Мозгалева</t>
  </si>
  <si>
    <t>Терещенко</t>
  </si>
  <si>
    <t>Зубарев</t>
  </si>
  <si>
    <t>Мясникова</t>
  </si>
  <si>
    <t>Леонидовна</t>
  </si>
  <si>
    <t>Извекова</t>
  </si>
  <si>
    <t>Николаева</t>
  </si>
  <si>
    <t>Чесноков</t>
  </si>
  <si>
    <t>Мамиконян</t>
  </si>
  <si>
    <t>Мамиконовна</t>
  </si>
  <si>
    <t>Хворова</t>
  </si>
  <si>
    <t>Элиза</t>
  </si>
  <si>
    <t>Федорова</t>
  </si>
  <si>
    <t>Рубцов</t>
  </si>
  <si>
    <t>Купреев</t>
  </si>
  <si>
    <t>Переварова</t>
  </si>
  <si>
    <t>Амиля</t>
  </si>
  <si>
    <t>Беляндинов</t>
  </si>
  <si>
    <t>Захар</t>
  </si>
  <si>
    <t>Семёнович</t>
  </si>
  <si>
    <t>Корочкина</t>
  </si>
  <si>
    <t>Спицына</t>
  </si>
  <si>
    <t>Алисов</t>
  </si>
  <si>
    <t>Подкорытова</t>
  </si>
  <si>
    <t>Скурихина</t>
  </si>
  <si>
    <t>Удалов</t>
  </si>
  <si>
    <t>Бровкин</t>
  </si>
  <si>
    <t>Зарубин</t>
  </si>
  <si>
    <t>Кочетков</t>
  </si>
  <si>
    <t>Комарницкий</t>
  </si>
  <si>
    <t>Фаддей</t>
  </si>
  <si>
    <t>Евдокимов</t>
  </si>
  <si>
    <t>Сергееввич</t>
  </si>
  <si>
    <t>Лукьянчиков</t>
  </si>
  <si>
    <t>Голятин</t>
  </si>
  <si>
    <t>Калачева</t>
  </si>
  <si>
    <t>Пеледов</t>
  </si>
  <si>
    <t>Фомин</t>
  </si>
  <si>
    <t>Захаров</t>
  </si>
  <si>
    <t>Колочихина</t>
  </si>
  <si>
    <t>Кудряшов</t>
  </si>
  <si>
    <t>Подобедов</t>
  </si>
  <si>
    <t>Никитич</t>
  </si>
  <si>
    <t>Райков</t>
  </si>
  <si>
    <t>Соловьёв</t>
  </si>
  <si>
    <t>Башурин</t>
  </si>
  <si>
    <t>Быкова</t>
  </si>
  <si>
    <t>Евтюшкина</t>
  </si>
  <si>
    <t xml:space="preserve">Кузнецов </t>
  </si>
  <si>
    <t>Виктор</t>
  </si>
  <si>
    <t>Петрачкова</t>
  </si>
  <si>
    <t xml:space="preserve">Шеманаева </t>
  </si>
  <si>
    <t>Александрович </t>
  </si>
  <si>
    <t xml:space="preserve">Шульпина </t>
  </si>
  <si>
    <t xml:space="preserve">Баскаков </t>
  </si>
  <si>
    <t xml:space="preserve">Малинина </t>
  </si>
  <si>
    <t xml:space="preserve">Мотовилова </t>
  </si>
  <si>
    <t>Хнурина  </t>
  </si>
  <si>
    <t xml:space="preserve">Трофимов </t>
  </si>
  <si>
    <t xml:space="preserve">Бояркова </t>
  </si>
  <si>
    <t xml:space="preserve">Гладышев </t>
  </si>
  <si>
    <t>Королёва  </t>
  </si>
  <si>
    <t>Гладышева</t>
  </si>
  <si>
    <t xml:space="preserve">Баженова </t>
  </si>
  <si>
    <t xml:space="preserve">Закинчак </t>
  </si>
  <si>
    <t xml:space="preserve">Баринов </t>
  </si>
  <si>
    <t xml:space="preserve">Морозов </t>
  </si>
  <si>
    <t xml:space="preserve">Гнатюк </t>
  </si>
  <si>
    <t xml:space="preserve">Шири </t>
  </si>
  <si>
    <t xml:space="preserve">Подшивалов </t>
  </si>
  <si>
    <t xml:space="preserve">Трофимова </t>
  </si>
  <si>
    <t xml:space="preserve">Пантелюк </t>
  </si>
  <si>
    <t xml:space="preserve">Шитикова </t>
  </si>
  <si>
    <t xml:space="preserve">Шомов </t>
  </si>
  <si>
    <t xml:space="preserve">Крайнов </t>
  </si>
  <si>
    <t xml:space="preserve">Воробьева </t>
  </si>
  <si>
    <t xml:space="preserve">Сергиенко </t>
  </si>
  <si>
    <t xml:space="preserve">Шуваева </t>
  </si>
  <si>
    <t xml:space="preserve">Лебедева </t>
  </si>
  <si>
    <t xml:space="preserve">Костылева </t>
  </si>
  <si>
    <t xml:space="preserve">Клочков </t>
  </si>
  <si>
    <t xml:space="preserve">Мишина </t>
  </si>
  <si>
    <t xml:space="preserve">Пименов </t>
  </si>
  <si>
    <t xml:space="preserve">Крюкова </t>
  </si>
  <si>
    <t xml:space="preserve">Попихин </t>
  </si>
  <si>
    <t xml:space="preserve">Кожарский </t>
  </si>
  <si>
    <t xml:space="preserve">Молькова </t>
  </si>
  <si>
    <t xml:space="preserve">Куваева </t>
  </si>
  <si>
    <t xml:space="preserve">Лизунов </t>
  </si>
  <si>
    <t xml:space="preserve">Ерофеева </t>
  </si>
  <si>
    <t xml:space="preserve">Комарова </t>
  </si>
  <si>
    <t xml:space="preserve">Кубышева </t>
  </si>
  <si>
    <t xml:space="preserve">Плюханова </t>
  </si>
  <si>
    <t xml:space="preserve">Позняков </t>
  </si>
  <si>
    <t xml:space="preserve">Гурьева </t>
  </si>
  <si>
    <t xml:space="preserve">Хачатурян </t>
  </si>
  <si>
    <t xml:space="preserve">Тянгаев </t>
  </si>
  <si>
    <t xml:space="preserve">Старчиков </t>
  </si>
  <si>
    <t xml:space="preserve">Калабашкин </t>
  </si>
  <si>
    <t xml:space="preserve">Коржова </t>
  </si>
  <si>
    <t>Людмила</t>
  </si>
  <si>
    <t xml:space="preserve">Анисимов </t>
  </si>
  <si>
    <t xml:space="preserve">Рубцова </t>
  </si>
  <si>
    <t xml:space="preserve">Губарева </t>
  </si>
  <si>
    <t xml:space="preserve">Гришин </t>
  </si>
  <si>
    <t xml:space="preserve">Бобров </t>
  </si>
  <si>
    <t xml:space="preserve">Еремина </t>
  </si>
  <si>
    <t xml:space="preserve">Гречина </t>
  </si>
  <si>
    <t xml:space="preserve">Ивченко </t>
  </si>
  <si>
    <t xml:space="preserve">Разумков </t>
  </si>
  <si>
    <t>Станиславович</t>
  </si>
  <si>
    <t xml:space="preserve">Гущин </t>
  </si>
  <si>
    <t xml:space="preserve">Натурин </t>
  </si>
  <si>
    <t xml:space="preserve">Иродова </t>
  </si>
  <si>
    <t xml:space="preserve">Юдина </t>
  </si>
  <si>
    <t xml:space="preserve">Васильева </t>
  </si>
  <si>
    <t xml:space="preserve">Шулепов </t>
  </si>
  <si>
    <t xml:space="preserve">Белозёров </t>
  </si>
  <si>
    <t xml:space="preserve">Балдин </t>
  </si>
  <si>
    <t xml:space="preserve">Тюрина </t>
  </si>
  <si>
    <t xml:space="preserve">Аникина </t>
  </si>
  <si>
    <t xml:space="preserve">Гладилина </t>
  </si>
  <si>
    <t xml:space="preserve">Городушин </t>
  </si>
  <si>
    <t xml:space="preserve">Коробейщикова </t>
  </si>
  <si>
    <t xml:space="preserve">Галичев </t>
  </si>
  <si>
    <t xml:space="preserve">Голованова </t>
  </si>
  <si>
    <t xml:space="preserve">Лысков </t>
  </si>
  <si>
    <t xml:space="preserve">Силанов </t>
  </si>
  <si>
    <t xml:space="preserve">Мосеева </t>
  </si>
  <si>
    <t xml:space="preserve">Четвериков </t>
  </si>
  <si>
    <t xml:space="preserve">Герасимович </t>
  </si>
  <si>
    <t xml:space="preserve">Кораблев </t>
  </si>
  <si>
    <t xml:space="preserve">Вэйс </t>
  </si>
  <si>
    <t xml:space="preserve">Родионов </t>
  </si>
  <si>
    <t xml:space="preserve">Абрамов </t>
  </si>
  <si>
    <t>Георгий</t>
  </si>
  <si>
    <t xml:space="preserve">Зубков </t>
  </si>
  <si>
    <t xml:space="preserve">Печень </t>
  </si>
  <si>
    <t xml:space="preserve">Симонов </t>
  </si>
  <si>
    <t>Андреевич </t>
  </si>
  <si>
    <t xml:space="preserve">Красильникова </t>
  </si>
  <si>
    <t xml:space="preserve">Курочкина </t>
  </si>
  <si>
    <t xml:space="preserve">Дорофеев </t>
  </si>
  <si>
    <t xml:space="preserve">Посылина </t>
  </si>
  <si>
    <t xml:space="preserve">Логинова </t>
  </si>
  <si>
    <t xml:space="preserve">Сторонкина </t>
  </si>
  <si>
    <t xml:space="preserve">Груздева </t>
  </si>
  <si>
    <t xml:space="preserve">Крайнова </t>
  </si>
  <si>
    <t xml:space="preserve">Клейнос </t>
  </si>
  <si>
    <t xml:space="preserve">Печников </t>
  </si>
  <si>
    <t xml:space="preserve">Брызгалов </t>
  </si>
  <si>
    <t xml:space="preserve">Мягкова </t>
  </si>
  <si>
    <t xml:space="preserve">Сурикова </t>
  </si>
  <si>
    <t xml:space="preserve">Вавилкина </t>
  </si>
  <si>
    <t xml:space="preserve">Логачев </t>
  </si>
  <si>
    <t xml:space="preserve">Шилов </t>
  </si>
  <si>
    <t xml:space="preserve">Джикирба </t>
  </si>
  <si>
    <t xml:space="preserve">Брюханова </t>
  </si>
  <si>
    <t>Михайловна </t>
  </si>
  <si>
    <t xml:space="preserve">Галкин </t>
  </si>
  <si>
    <t xml:space="preserve">Сасокина </t>
  </si>
  <si>
    <t xml:space="preserve">Ерохин </t>
  </si>
  <si>
    <t xml:space="preserve">Жохова </t>
  </si>
  <si>
    <t xml:space="preserve">Тарасова </t>
  </si>
  <si>
    <t xml:space="preserve">Гаджибалаев </t>
  </si>
  <si>
    <t>Играмутдинович </t>
  </si>
  <si>
    <t xml:space="preserve">Суриков </t>
  </si>
  <si>
    <t xml:space="preserve">Лопаткин </t>
  </si>
  <si>
    <t xml:space="preserve">Кочнева </t>
  </si>
  <si>
    <t xml:space="preserve">Фадеева </t>
  </si>
  <si>
    <t xml:space="preserve">Каретина </t>
  </si>
  <si>
    <t>Райкова</t>
  </si>
  <si>
    <t xml:space="preserve">Колтуков </t>
  </si>
  <si>
    <t xml:space="preserve">Колоколов </t>
  </si>
  <si>
    <t>Константинович </t>
  </si>
  <si>
    <t xml:space="preserve">Рогожкина </t>
  </si>
  <si>
    <t xml:space="preserve">Аперян </t>
  </si>
  <si>
    <t>Альбертович</t>
  </si>
  <si>
    <t xml:space="preserve">Опарина </t>
  </si>
  <si>
    <t xml:space="preserve">Виноградов </t>
  </si>
  <si>
    <t>Николай</t>
  </si>
  <si>
    <t xml:space="preserve">Филичев </t>
  </si>
  <si>
    <t>Петрович</t>
  </si>
  <si>
    <t xml:space="preserve">Левин </t>
  </si>
  <si>
    <t xml:space="preserve">Баранов </t>
  </si>
  <si>
    <t xml:space="preserve">Немцев </t>
  </si>
  <si>
    <t>Теплянская</t>
  </si>
  <si>
    <t>Шаркова</t>
  </si>
  <si>
    <t>Буров</t>
  </si>
  <si>
    <t>Курышев</t>
  </si>
  <si>
    <t>Андронов</t>
  </si>
  <si>
    <t>Фоминых</t>
  </si>
  <si>
    <t xml:space="preserve">Красовский </t>
  </si>
  <si>
    <t>Кокурина</t>
  </si>
  <si>
    <t xml:space="preserve">Домашкина </t>
  </si>
  <si>
    <t xml:space="preserve">Краева </t>
  </si>
  <si>
    <t>Варина</t>
  </si>
  <si>
    <t>Пухова</t>
  </si>
  <si>
    <t>Белоцерковский</t>
  </si>
  <si>
    <t>Сенников</t>
  </si>
  <si>
    <t>Надёжина</t>
  </si>
  <si>
    <t>Быкадорова</t>
  </si>
  <si>
    <t>Запятова</t>
  </si>
  <si>
    <t>Да</t>
  </si>
  <si>
    <t>Хайдина</t>
  </si>
  <si>
    <t xml:space="preserve">Анастастия </t>
  </si>
  <si>
    <t>Рыбкина</t>
  </si>
  <si>
    <t>Земеров</t>
  </si>
  <si>
    <t>Шибанова</t>
  </si>
  <si>
    <t xml:space="preserve">Лапикова </t>
  </si>
  <si>
    <t>Марьяна</t>
  </si>
  <si>
    <t>Aрефьева</t>
  </si>
  <si>
    <t>Зубова</t>
  </si>
  <si>
    <t>Котомина</t>
  </si>
  <si>
    <t>Григорьевна</t>
  </si>
  <si>
    <t>Маджидова</t>
  </si>
  <si>
    <t>Медина</t>
  </si>
  <si>
    <t>Стукалова</t>
  </si>
  <si>
    <t>Дурандина</t>
  </si>
  <si>
    <t>Владмировна</t>
  </si>
  <si>
    <t>Камшилова</t>
  </si>
  <si>
    <t>Еизавета</t>
  </si>
  <si>
    <t>Волокушин</t>
  </si>
  <si>
    <t>Русяев</t>
  </si>
  <si>
    <t xml:space="preserve">Артемий </t>
  </si>
  <si>
    <t>Галигузова</t>
  </si>
  <si>
    <t>Крутов</t>
  </si>
  <si>
    <t>Гришина</t>
  </si>
  <si>
    <t>Шкотова</t>
  </si>
  <si>
    <t>Кононова</t>
  </si>
  <si>
    <t>Владимирова</t>
  </si>
  <si>
    <t>Климов</t>
  </si>
  <si>
    <t>Юшинов</t>
  </si>
  <si>
    <t>Чихачева</t>
  </si>
  <si>
    <t>Назрин</t>
  </si>
  <si>
    <t>Рашадовна</t>
  </si>
  <si>
    <t>Даниловский</t>
  </si>
  <si>
    <t>Пиголкин</t>
  </si>
  <si>
    <t xml:space="preserve">Краснова Диана </t>
  </si>
  <si>
    <t>Царбаев</t>
  </si>
  <si>
    <t>Дамир</t>
  </si>
  <si>
    <t>Полетаева</t>
  </si>
  <si>
    <t>Большакова</t>
  </si>
  <si>
    <t xml:space="preserve">ж </t>
  </si>
  <si>
    <t>Самулевич</t>
  </si>
  <si>
    <t>Поникаров</t>
  </si>
  <si>
    <t>Орехов</t>
  </si>
  <si>
    <t>Шерышева</t>
  </si>
  <si>
    <t>Крупский</t>
  </si>
  <si>
    <t xml:space="preserve">Денис </t>
  </si>
  <si>
    <t>Рамазанова Асият</t>
  </si>
  <si>
    <t>Сеферовна</t>
  </si>
  <si>
    <t xml:space="preserve">Сарытева </t>
  </si>
  <si>
    <t>Братислав</t>
  </si>
  <si>
    <t>Крошкина</t>
  </si>
  <si>
    <t>Перминова</t>
  </si>
  <si>
    <t>Трелин</t>
  </si>
  <si>
    <t>Решетова</t>
  </si>
  <si>
    <t>Тихомирова</t>
  </si>
  <si>
    <t>Шанупена</t>
  </si>
  <si>
    <t>Скрыльников</t>
  </si>
  <si>
    <t>Капустина</t>
  </si>
  <si>
    <t xml:space="preserve">Пестерникова </t>
  </si>
  <si>
    <t>Уткин</t>
  </si>
  <si>
    <t>Лунев</t>
  </si>
  <si>
    <t>Трофим</t>
  </si>
  <si>
    <t>Уронов</t>
  </si>
  <si>
    <t>Комелонов</t>
  </si>
  <si>
    <t>Клинов</t>
  </si>
  <si>
    <t>Корнеев</t>
  </si>
  <si>
    <t>Шешина</t>
  </si>
  <si>
    <t>варвара</t>
  </si>
  <si>
    <t>Моков</t>
  </si>
  <si>
    <t>Рыкалов</t>
  </si>
  <si>
    <t>Вилков</t>
  </si>
  <si>
    <t>Вилова</t>
  </si>
  <si>
    <t>Катя</t>
  </si>
  <si>
    <t>Чеснокова</t>
  </si>
  <si>
    <t>Ксюша</t>
  </si>
  <si>
    <t>Хренов</t>
  </si>
  <si>
    <t>Кшукин</t>
  </si>
  <si>
    <t>Башов</t>
  </si>
  <si>
    <t xml:space="preserve">Варвара </t>
  </si>
  <si>
    <t>Травинов</t>
  </si>
  <si>
    <t>Петр</t>
  </si>
  <si>
    <t>Садовский</t>
  </si>
  <si>
    <t>Романовия</t>
  </si>
  <si>
    <t>Ковень</t>
  </si>
  <si>
    <t>Шалгинская</t>
  </si>
  <si>
    <t>Анабель</t>
  </si>
  <si>
    <t>Яцюк</t>
  </si>
  <si>
    <t>Гарелин</t>
  </si>
  <si>
    <t xml:space="preserve">Комякова </t>
  </si>
  <si>
    <t xml:space="preserve">Агафонова </t>
  </si>
  <si>
    <t>Зукуева</t>
  </si>
  <si>
    <t>Салмановна</t>
  </si>
  <si>
    <t>Попова</t>
  </si>
  <si>
    <t>Лакеева</t>
  </si>
  <si>
    <t>Выдрина</t>
  </si>
  <si>
    <t>Макеева</t>
  </si>
  <si>
    <t>Мамаева</t>
  </si>
  <si>
    <t>Улукбековна</t>
  </si>
  <si>
    <t>Шугаева</t>
  </si>
  <si>
    <t>Агафонова</t>
  </si>
  <si>
    <t xml:space="preserve">Милана </t>
  </si>
  <si>
    <t>Кононенко</t>
  </si>
  <si>
    <t>Агапова</t>
  </si>
  <si>
    <t>Данилова</t>
  </si>
  <si>
    <t xml:space="preserve">Морозова </t>
  </si>
  <si>
    <t>Коновалов</t>
  </si>
  <si>
    <t>Чуркина</t>
  </si>
  <si>
    <t>Воронина</t>
  </si>
  <si>
    <t>Осипов</t>
  </si>
  <si>
    <t xml:space="preserve">Ульяна </t>
  </si>
  <si>
    <t>Скляр</t>
  </si>
  <si>
    <t>Ухалова</t>
  </si>
  <si>
    <t>Артеменко</t>
  </si>
  <si>
    <t>Азорина</t>
  </si>
  <si>
    <t>Куваева</t>
  </si>
  <si>
    <t>Лобанов</t>
  </si>
  <si>
    <t>Гаджиев</t>
  </si>
  <si>
    <t>Гапарович</t>
  </si>
  <si>
    <t>Хачатрян</t>
  </si>
  <si>
    <t>Чубчик</t>
  </si>
  <si>
    <t>Балашова</t>
  </si>
  <si>
    <t>Стефанцева</t>
  </si>
  <si>
    <t>Володина</t>
  </si>
  <si>
    <t xml:space="preserve"> Яблокова</t>
  </si>
  <si>
    <t xml:space="preserve"> Дарина</t>
  </si>
  <si>
    <t xml:space="preserve"> Денисовна</t>
  </si>
  <si>
    <t xml:space="preserve"> Шарафутдинов</t>
  </si>
  <si>
    <t xml:space="preserve"> Арсений</t>
  </si>
  <si>
    <t xml:space="preserve"> Маратович</t>
  </si>
  <si>
    <t>Турбачкина</t>
  </si>
  <si>
    <t>Субботина</t>
  </si>
  <si>
    <t xml:space="preserve">Зайцева </t>
  </si>
  <si>
    <t>Савельева</t>
  </si>
  <si>
    <t>Неживая</t>
  </si>
  <si>
    <t>Соршнева</t>
  </si>
  <si>
    <t>Веденская</t>
  </si>
  <si>
    <t>Рудольфовна</t>
  </si>
  <si>
    <t>Шахбазян</t>
  </si>
  <si>
    <t>Ангелина</t>
  </si>
  <si>
    <t>Эдгаровна</t>
  </si>
  <si>
    <t>Суржук</t>
  </si>
  <si>
    <t>Корнев</t>
  </si>
  <si>
    <t>Глнб</t>
  </si>
  <si>
    <t>Ловыгина</t>
  </si>
  <si>
    <t>Малков</t>
  </si>
  <si>
    <t>Гмызин</t>
  </si>
  <si>
    <t>Бойков</t>
  </si>
  <si>
    <t>Лепахин</t>
  </si>
  <si>
    <t>Купчишина</t>
  </si>
  <si>
    <t>Митюшкин</t>
  </si>
  <si>
    <t>Андревич</t>
  </si>
  <si>
    <t>Кошелева</t>
  </si>
  <si>
    <t>Сплендер</t>
  </si>
  <si>
    <t>Рычагова</t>
  </si>
  <si>
    <t xml:space="preserve">Прусова  </t>
  </si>
  <si>
    <t>Сафьянникова</t>
  </si>
  <si>
    <t>Тимофеевна</t>
  </si>
  <si>
    <t>Убирия</t>
  </si>
  <si>
    <t>Эльгуджевич</t>
  </si>
  <si>
    <t>Корнилович</t>
  </si>
  <si>
    <t>Волостнов</t>
  </si>
  <si>
    <t>Всеволод</t>
  </si>
  <si>
    <t>Белозеров</t>
  </si>
  <si>
    <t>Вострышева</t>
  </si>
  <si>
    <t>Щипцов</t>
  </si>
  <si>
    <t>Сенина</t>
  </si>
  <si>
    <t>Гераскин</t>
  </si>
  <si>
    <t>Зуев</t>
  </si>
  <si>
    <t>Кочкова</t>
  </si>
  <si>
    <t>Кюрджиева</t>
  </si>
  <si>
    <t>Горохов</t>
  </si>
  <si>
    <t>Зюма</t>
  </si>
  <si>
    <t>Гойс</t>
  </si>
  <si>
    <t>Пыжьянова</t>
  </si>
  <si>
    <t>Германовна</t>
  </si>
  <si>
    <t>Гавриков</t>
  </si>
  <si>
    <t>Варникова</t>
  </si>
  <si>
    <t xml:space="preserve">Екатерина </t>
  </si>
  <si>
    <t xml:space="preserve">Крылова </t>
  </si>
  <si>
    <t>Евгеньвна</t>
  </si>
  <si>
    <t>Орнатская</t>
  </si>
  <si>
    <t xml:space="preserve">Харузина </t>
  </si>
  <si>
    <t>Ромашина</t>
  </si>
  <si>
    <t>Егоровна</t>
  </si>
  <si>
    <t>Черненко</t>
  </si>
  <si>
    <t>Каунова</t>
  </si>
  <si>
    <t>Кашицина</t>
  </si>
  <si>
    <t>Ерофеева</t>
  </si>
  <si>
    <t>Переверзева</t>
  </si>
  <si>
    <t>Александоровна</t>
  </si>
  <si>
    <t>Авраменко</t>
  </si>
  <si>
    <t>Варданян</t>
  </si>
  <si>
    <t>Лиана</t>
  </si>
  <si>
    <t>Новожилова</t>
  </si>
  <si>
    <t>Евгеневна</t>
  </si>
  <si>
    <t>Китова</t>
  </si>
  <si>
    <t>Яншаева</t>
  </si>
  <si>
    <t>Амелина</t>
  </si>
  <si>
    <t>Дмитреевна</t>
  </si>
  <si>
    <t>Тихончак</t>
  </si>
  <si>
    <t>Чукин</t>
  </si>
  <si>
    <t>Степанова</t>
  </si>
  <si>
    <t>Массалина</t>
  </si>
  <si>
    <t>Алеся</t>
  </si>
  <si>
    <t xml:space="preserve">Арутюнян </t>
  </si>
  <si>
    <t>Балыкова</t>
  </si>
  <si>
    <t>Коршунова</t>
  </si>
  <si>
    <t>Корсакова</t>
  </si>
  <si>
    <t>Ломайкина</t>
  </si>
  <si>
    <t>Москалёва</t>
  </si>
  <si>
    <t xml:space="preserve">Борисов </t>
  </si>
  <si>
    <t xml:space="preserve">Бушуева </t>
  </si>
  <si>
    <t>Шукурова</t>
  </si>
  <si>
    <t xml:space="preserve">Зотова </t>
  </si>
  <si>
    <t xml:space="preserve"> Виктория </t>
  </si>
  <si>
    <t>Турыгина</t>
  </si>
  <si>
    <t>Быстракова</t>
  </si>
  <si>
    <t>Кропотова</t>
  </si>
  <si>
    <t>Омнякова</t>
  </si>
  <si>
    <t>Красавина</t>
  </si>
  <si>
    <t xml:space="preserve">Ева </t>
  </si>
  <si>
    <t>Дмитеевна</t>
  </si>
  <si>
    <t xml:space="preserve">Силаева </t>
  </si>
  <si>
    <t>Тронько</t>
  </si>
  <si>
    <t>Язев</t>
  </si>
  <si>
    <t xml:space="preserve">Девяткина </t>
  </si>
  <si>
    <t>Громова</t>
  </si>
  <si>
    <t>Бернарский</t>
  </si>
  <si>
    <t>Ильясов</t>
  </si>
  <si>
    <t>Шамильевич</t>
  </si>
  <si>
    <t>Череповская</t>
  </si>
  <si>
    <t>Матина</t>
  </si>
  <si>
    <t>Начуйкина</t>
  </si>
  <si>
    <t xml:space="preserve">Солон </t>
  </si>
  <si>
    <t>Дмитреевич</t>
  </si>
  <si>
    <t xml:space="preserve">Ермакова </t>
  </si>
  <si>
    <t xml:space="preserve">Олеся </t>
  </si>
  <si>
    <t>Терехина</t>
  </si>
  <si>
    <t>Пискунова</t>
  </si>
  <si>
    <t>Кротова</t>
  </si>
  <si>
    <t>Сидики</t>
  </si>
  <si>
    <t>Сания</t>
  </si>
  <si>
    <t>Шарифовна</t>
  </si>
  <si>
    <t>Лушникова</t>
  </si>
  <si>
    <t>Лаптев</t>
  </si>
  <si>
    <t>Кудрявцева</t>
  </si>
  <si>
    <t>Чежегов</t>
  </si>
  <si>
    <t>Квачук</t>
  </si>
  <si>
    <t>Ерастова</t>
  </si>
  <si>
    <t>Наборнова</t>
  </si>
  <si>
    <t>Вавилова</t>
  </si>
  <si>
    <t>Падемирова</t>
  </si>
  <si>
    <t>Зайцева</t>
  </si>
  <si>
    <t>Матренина</t>
  </si>
  <si>
    <t>Каратай</t>
  </si>
  <si>
    <t>Пятанин</t>
  </si>
  <si>
    <t>Храмова</t>
  </si>
  <si>
    <t>Папанова</t>
  </si>
  <si>
    <t>Чернышова</t>
  </si>
  <si>
    <t>Пчелин</t>
  </si>
  <si>
    <t>Болотов</t>
  </si>
  <si>
    <t>Бабина</t>
  </si>
  <si>
    <t>Губанцева</t>
  </si>
  <si>
    <t>Скалов</t>
  </si>
  <si>
    <t>Рыбакова</t>
  </si>
  <si>
    <t>Геворгян</t>
  </si>
  <si>
    <t>Алексан</t>
  </si>
  <si>
    <t>Асканазович</t>
  </si>
  <si>
    <t>Лесникова</t>
  </si>
  <si>
    <t xml:space="preserve">Надюкова </t>
  </si>
  <si>
    <t>Ренатовна</t>
  </si>
  <si>
    <t>Астапко</t>
  </si>
  <si>
    <t>Струнников</t>
  </si>
  <si>
    <t>Коломоец</t>
  </si>
  <si>
    <t xml:space="preserve">Якимов </t>
  </si>
  <si>
    <t>Судакова</t>
  </si>
  <si>
    <t>Алексадровна</t>
  </si>
  <si>
    <t>Кормушкин</t>
  </si>
  <si>
    <t>Асрян</t>
  </si>
  <si>
    <t>Арен</t>
  </si>
  <si>
    <t>Нверович</t>
  </si>
  <si>
    <t>Следникова</t>
  </si>
  <si>
    <t xml:space="preserve">Пескова </t>
  </si>
  <si>
    <t>Блинова</t>
  </si>
  <si>
    <t>Маранина</t>
  </si>
  <si>
    <t>Саргизова</t>
  </si>
  <si>
    <t>Кайратовна</t>
  </si>
  <si>
    <t>Анисимов</t>
  </si>
  <si>
    <t>Абысов</t>
  </si>
  <si>
    <t>Адамович</t>
  </si>
  <si>
    <t>Скрипачев</t>
  </si>
  <si>
    <t>Асеев</t>
  </si>
  <si>
    <t>Османова</t>
  </si>
  <si>
    <t>Гусейновна</t>
  </si>
  <si>
    <t>Петрунина</t>
  </si>
  <si>
    <t>Гнездова</t>
  </si>
  <si>
    <t>Леонтьев</t>
  </si>
  <si>
    <t>Гасанбекова</t>
  </si>
  <si>
    <t xml:space="preserve">Артемьева </t>
  </si>
  <si>
    <t>Сабиров</t>
  </si>
  <si>
    <t>Рустамович</t>
  </si>
  <si>
    <t>Чернышев</t>
  </si>
  <si>
    <t>Куделькина</t>
  </si>
  <si>
    <t>Зиганьшина</t>
  </si>
  <si>
    <t xml:space="preserve">Куранова </t>
  </si>
  <si>
    <t>Замотаева</t>
  </si>
  <si>
    <t>Зарипова</t>
  </si>
  <si>
    <t>Шаманин</t>
  </si>
  <si>
    <t>Алешина</t>
  </si>
  <si>
    <t>Пархомчик</t>
  </si>
  <si>
    <t>Меденцев</t>
  </si>
  <si>
    <t>Саргсян</t>
  </si>
  <si>
    <t>Наринэ</t>
  </si>
  <si>
    <t>Арамовнва</t>
  </si>
  <si>
    <t>Ким</t>
  </si>
  <si>
    <t>Осипенко</t>
  </si>
  <si>
    <t>Ариадна</t>
  </si>
  <si>
    <t>Эльмановна</t>
  </si>
  <si>
    <t>Веселов</t>
  </si>
  <si>
    <t>Кисляков</t>
  </si>
  <si>
    <t>Тихомиров</t>
  </si>
  <si>
    <t>Федорович</t>
  </si>
  <si>
    <t>Афанасьев</t>
  </si>
  <si>
    <t>Сидорова</t>
  </si>
  <si>
    <t>Евдокимова</t>
  </si>
  <si>
    <t>Анищенкоо</t>
  </si>
  <si>
    <t>Середовский</t>
  </si>
  <si>
    <t>Елисей</t>
  </si>
  <si>
    <t>Грицова</t>
  </si>
  <si>
    <t>Остаповна</t>
  </si>
  <si>
    <t>Ханов</t>
  </si>
  <si>
    <t>Бурлина</t>
  </si>
  <si>
    <t>Ураков</t>
  </si>
  <si>
    <t xml:space="preserve">Абдулазиз </t>
  </si>
  <si>
    <t>Ахатжджонович</t>
  </si>
  <si>
    <t>Шабанов</t>
  </si>
  <si>
    <t>Сухоруков</t>
  </si>
  <si>
    <t>Ордин</t>
  </si>
  <si>
    <t>Шестакова</t>
  </si>
  <si>
    <t>Ермаков</t>
  </si>
  <si>
    <t>Вишленкова</t>
  </si>
  <si>
    <t>Колосова</t>
  </si>
  <si>
    <t>Ганина</t>
  </si>
  <si>
    <t>Овсянникова</t>
  </si>
  <si>
    <t>Гонцова</t>
  </si>
  <si>
    <t>Федоровна</t>
  </si>
  <si>
    <t>Шамина</t>
  </si>
  <si>
    <t>Каблинов</t>
  </si>
  <si>
    <t>Светляков</t>
  </si>
  <si>
    <t>Пшеничная</t>
  </si>
  <si>
    <t>Папочкин</t>
  </si>
  <si>
    <t>Колосов</t>
  </si>
  <si>
    <t>Лопухов</t>
  </si>
  <si>
    <t xml:space="preserve">Десяткова </t>
  </si>
  <si>
    <t>Ивлева</t>
  </si>
  <si>
    <t>Макаров</t>
  </si>
  <si>
    <t>Абдулазизов</t>
  </si>
  <si>
    <t>Магарам</t>
  </si>
  <si>
    <t>Абубакарович</t>
  </si>
  <si>
    <t>Макаркин</t>
  </si>
  <si>
    <t>Карасева</t>
  </si>
  <si>
    <t>Катулина</t>
  </si>
  <si>
    <t xml:space="preserve">Оваков </t>
  </si>
  <si>
    <t>Морковкин</t>
  </si>
  <si>
    <t xml:space="preserve">Михайлович </t>
  </si>
  <si>
    <t>Боровков</t>
  </si>
  <si>
    <t>Трембач</t>
  </si>
  <si>
    <t>Балынина</t>
  </si>
  <si>
    <t xml:space="preserve">Рязанцева </t>
  </si>
  <si>
    <t xml:space="preserve">Ипатьев </t>
  </si>
  <si>
    <t xml:space="preserve">Забаева </t>
  </si>
  <si>
    <t>Авдеева</t>
  </si>
  <si>
    <t xml:space="preserve">Голов </t>
  </si>
  <si>
    <t>Покачева</t>
  </si>
  <si>
    <t xml:space="preserve">Шех </t>
  </si>
  <si>
    <t>Ярославович</t>
  </si>
  <si>
    <t xml:space="preserve">Сажина </t>
  </si>
  <si>
    <t>Говасари</t>
  </si>
  <si>
    <t>Альберт</t>
  </si>
  <si>
    <t xml:space="preserve">Скотников </t>
  </si>
  <si>
    <t>Ведяскина</t>
  </si>
  <si>
    <t>Дубравина</t>
  </si>
  <si>
    <t>Румянцев</t>
  </si>
  <si>
    <t>Кириленко</t>
  </si>
  <si>
    <t>Мустафаева</t>
  </si>
  <si>
    <t>Гюнель</t>
  </si>
  <si>
    <t>Назим кызы</t>
  </si>
  <si>
    <t>Исагова</t>
  </si>
  <si>
    <t>Хесса</t>
  </si>
  <si>
    <t>Раминовна</t>
  </si>
  <si>
    <t xml:space="preserve">Самедова </t>
  </si>
  <si>
    <t>Сабухи кызы</t>
  </si>
  <si>
    <t>Серединин</t>
  </si>
  <si>
    <t>Еремей</t>
  </si>
  <si>
    <t>Сахарова</t>
  </si>
  <si>
    <t>Камандоровна</t>
  </si>
  <si>
    <t>Воронцова</t>
  </si>
  <si>
    <t>Крылов</t>
  </si>
  <si>
    <t>Третьякова</t>
  </si>
  <si>
    <t>Данилович</t>
  </si>
  <si>
    <t>Гаранина</t>
  </si>
  <si>
    <t>Иконг Йетна</t>
  </si>
  <si>
    <t>Аннет Кристина</t>
  </si>
  <si>
    <t>Гаврилов</t>
  </si>
  <si>
    <t>Полушина</t>
  </si>
  <si>
    <t xml:space="preserve">Рахимов </t>
  </si>
  <si>
    <t>Харунович</t>
  </si>
  <si>
    <t>Павлов</t>
  </si>
  <si>
    <t>Коренченко</t>
  </si>
  <si>
    <t>Терехов</t>
  </si>
  <si>
    <t>Мирослава</t>
  </si>
  <si>
    <t>Клюхина</t>
  </si>
  <si>
    <t>Зуродов</t>
  </si>
  <si>
    <t>Тюленев</t>
  </si>
  <si>
    <t>Юферова</t>
  </si>
  <si>
    <t xml:space="preserve">Лашманов </t>
  </si>
  <si>
    <t>Артемьева</t>
  </si>
  <si>
    <t>Ходзинский</t>
  </si>
  <si>
    <t>Воробьев</t>
  </si>
  <si>
    <t>Болескин</t>
  </si>
  <si>
    <t>Половьян</t>
  </si>
  <si>
    <t>Воробьёв</t>
  </si>
  <si>
    <t>Мельник</t>
  </si>
  <si>
    <t>Смельцова</t>
  </si>
  <si>
    <t>Козляева</t>
  </si>
  <si>
    <t>Тореев</t>
  </si>
  <si>
    <t xml:space="preserve">Кулик </t>
  </si>
  <si>
    <t>Балаева</t>
  </si>
  <si>
    <t>Черненкова</t>
  </si>
  <si>
    <t>Омаров</t>
  </si>
  <si>
    <t>Проворов</t>
  </si>
  <si>
    <t xml:space="preserve">Попов </t>
  </si>
  <si>
    <t>Славова</t>
  </si>
  <si>
    <t>Князева</t>
  </si>
  <si>
    <t>Добродеева</t>
  </si>
  <si>
    <t>Семигина</t>
  </si>
  <si>
    <t>Макарова</t>
  </si>
  <si>
    <t>Мягкова</t>
  </si>
  <si>
    <t>Козлинеев</t>
  </si>
  <si>
    <t>Хихлич</t>
  </si>
  <si>
    <t>Шалахова</t>
  </si>
  <si>
    <t>Николичева</t>
  </si>
  <si>
    <t>Главина</t>
  </si>
  <si>
    <t>Шильцева</t>
  </si>
  <si>
    <t>Юркина</t>
  </si>
  <si>
    <t>Дементьева</t>
  </si>
  <si>
    <t xml:space="preserve">Крылов </t>
  </si>
  <si>
    <t>Карле</t>
  </si>
  <si>
    <t>Владыкин</t>
  </si>
  <si>
    <t>Туваев</t>
  </si>
  <si>
    <t>Ростова</t>
  </si>
  <si>
    <t>Алла</t>
  </si>
  <si>
    <t>Киян</t>
  </si>
  <si>
    <t>Чернякова</t>
  </si>
  <si>
    <t>Пушкарева</t>
  </si>
  <si>
    <t>Лукичева</t>
  </si>
  <si>
    <t xml:space="preserve">Шарыпов </t>
  </si>
  <si>
    <t>Кулагина</t>
  </si>
  <si>
    <t>Старостенкова</t>
  </si>
  <si>
    <t>Докетова</t>
  </si>
  <si>
    <t>Шумская</t>
  </si>
  <si>
    <t>Горюнов</t>
  </si>
  <si>
    <t xml:space="preserve">Чистякова </t>
  </si>
  <si>
    <t>Умникова</t>
  </si>
  <si>
    <t>Журавлев</t>
  </si>
  <si>
    <t>Зубкова</t>
  </si>
  <si>
    <t>Кознова</t>
  </si>
  <si>
    <t>Левашов</t>
  </si>
  <si>
    <t>Господинов</t>
  </si>
  <si>
    <t>Мирослав</t>
  </si>
  <si>
    <t>Горская</t>
  </si>
  <si>
    <t>Юоия</t>
  </si>
  <si>
    <t>Бизяев</t>
  </si>
  <si>
    <t>Ханова</t>
  </si>
  <si>
    <t>Эльмира</t>
  </si>
  <si>
    <t>Марсельевна</t>
  </si>
  <si>
    <t xml:space="preserve">Кондратюк </t>
  </si>
  <si>
    <t xml:space="preserve">Елизавета </t>
  </si>
  <si>
    <t>Тагирова</t>
  </si>
  <si>
    <t>Зейнаб</t>
  </si>
  <si>
    <t>Илгаровна</t>
  </si>
  <si>
    <t>64</t>
  </si>
  <si>
    <t>Тренина</t>
  </si>
  <si>
    <t>Марина</t>
  </si>
  <si>
    <t>46</t>
  </si>
  <si>
    <t>Перепелов</t>
  </si>
  <si>
    <t>Ерпулева</t>
  </si>
  <si>
    <t>Гриценко</t>
  </si>
  <si>
    <t>Пешненко</t>
  </si>
  <si>
    <t>Гаспарян</t>
  </si>
  <si>
    <t>Арамович</t>
  </si>
  <si>
    <t>Рыбаков</t>
  </si>
  <si>
    <t>Скворцов</t>
  </si>
  <si>
    <t>Лезина</t>
  </si>
  <si>
    <t xml:space="preserve">Кубасова </t>
  </si>
  <si>
    <t>Нонна</t>
  </si>
  <si>
    <t>Харитонов</t>
  </si>
  <si>
    <t>Тиманов</t>
  </si>
  <si>
    <t>Сахаров</t>
  </si>
  <si>
    <t>Руслана</t>
  </si>
  <si>
    <t>22</t>
  </si>
  <si>
    <t>20</t>
  </si>
  <si>
    <t>Тищенко</t>
  </si>
  <si>
    <t>Малина</t>
  </si>
  <si>
    <t>Шакарова</t>
  </si>
  <si>
    <t>Щурин</t>
  </si>
  <si>
    <t>7</t>
  </si>
  <si>
    <t>Хометова</t>
  </si>
  <si>
    <t>Казарина</t>
  </si>
  <si>
    <t>Парканова</t>
  </si>
  <si>
    <t>Мимхайловна</t>
  </si>
  <si>
    <t>Лукичёв</t>
  </si>
  <si>
    <t xml:space="preserve">Филиппова </t>
  </si>
  <si>
    <t xml:space="preserve">Артемовна </t>
  </si>
  <si>
    <t>Овченкова</t>
  </si>
  <si>
    <t xml:space="preserve">Вдажимировна </t>
  </si>
  <si>
    <t xml:space="preserve">Жанна </t>
  </si>
  <si>
    <t xml:space="preserve">Дунаева </t>
  </si>
  <si>
    <t xml:space="preserve">Арина </t>
  </si>
  <si>
    <t xml:space="preserve">Игоревна </t>
  </si>
  <si>
    <t xml:space="preserve">Виноградвоа </t>
  </si>
  <si>
    <t>татьяна</t>
  </si>
  <si>
    <t xml:space="preserve">Александровна </t>
  </si>
  <si>
    <t xml:space="preserve">Денисова </t>
  </si>
  <si>
    <t xml:space="preserve">Марина </t>
  </si>
  <si>
    <t xml:space="preserve">Владимировна </t>
  </si>
  <si>
    <t>Кочеткова</t>
  </si>
  <si>
    <t xml:space="preserve">Геннадьевна </t>
  </si>
  <si>
    <t xml:space="preserve">Щучкина </t>
  </si>
  <si>
    <t xml:space="preserve">Юрова </t>
  </si>
  <si>
    <t>Макеев</t>
  </si>
  <si>
    <t xml:space="preserve">Тихонова </t>
  </si>
  <si>
    <t xml:space="preserve">Юрьевна </t>
  </si>
  <si>
    <t>Василишина</t>
  </si>
  <si>
    <t>Данрила</t>
  </si>
  <si>
    <t>Гурикова</t>
  </si>
  <si>
    <t>Кузнецовв</t>
  </si>
  <si>
    <t>Алексевна</t>
  </si>
  <si>
    <t>Киржаев</t>
  </si>
  <si>
    <t>Глущенко</t>
  </si>
  <si>
    <t>Белякова</t>
  </si>
  <si>
    <t>Курзин</t>
  </si>
  <si>
    <t>Грибанов</t>
  </si>
  <si>
    <t>Коряковцева</t>
  </si>
  <si>
    <t>Гаджибалаева</t>
  </si>
  <si>
    <t>Рагида</t>
  </si>
  <si>
    <t>Рагим кызы</t>
  </si>
  <si>
    <t>Дворникова</t>
  </si>
  <si>
    <t>Журавлёва</t>
  </si>
  <si>
    <t>Иванкина</t>
  </si>
  <si>
    <t xml:space="preserve">Белоусова </t>
  </si>
  <si>
    <t>Лисовская</t>
  </si>
  <si>
    <t>Чилингарян</t>
  </si>
  <si>
    <t>Мелина</t>
  </si>
  <si>
    <t>Гургеновна</t>
  </si>
  <si>
    <t>Баканова</t>
  </si>
  <si>
    <t>Щуренкова</t>
  </si>
  <si>
    <t>М</t>
  </si>
  <si>
    <t>Головкин</t>
  </si>
  <si>
    <t xml:space="preserve"> Романович</t>
  </si>
  <si>
    <t>Игнатьева</t>
  </si>
  <si>
    <t xml:space="preserve"> Иванович</t>
  </si>
  <si>
    <t>Чернова</t>
  </si>
  <si>
    <t xml:space="preserve">Алимова </t>
  </si>
  <si>
    <t>Истомина</t>
  </si>
  <si>
    <t xml:space="preserve"> Евгеньевну</t>
  </si>
  <si>
    <t xml:space="preserve">Лысов </t>
  </si>
  <si>
    <t>Фокин</t>
  </si>
  <si>
    <t>Бутрякова</t>
  </si>
  <si>
    <t xml:space="preserve">Большаков </t>
  </si>
  <si>
    <t>Яшанин</t>
  </si>
  <si>
    <t>Василий</t>
  </si>
  <si>
    <t xml:space="preserve">Арсений </t>
  </si>
  <si>
    <t>Зарубина</t>
  </si>
  <si>
    <t>Кадыров</t>
  </si>
  <si>
    <t>Саид-Ансар</t>
  </si>
  <si>
    <t>Изноврович</t>
  </si>
  <si>
    <t>Чуйко</t>
  </si>
  <si>
    <t xml:space="preserve">Игорь </t>
  </si>
  <si>
    <t>Мехдиева</t>
  </si>
  <si>
    <t>Айша</t>
  </si>
  <si>
    <t>Джамалдиновна</t>
  </si>
  <si>
    <t xml:space="preserve">Бурдастых </t>
  </si>
  <si>
    <t>Копышева</t>
  </si>
  <si>
    <t>Юрышева</t>
  </si>
  <si>
    <t>Чечнев</t>
  </si>
  <si>
    <t>Немцов</t>
  </si>
  <si>
    <t>Титовская</t>
  </si>
  <si>
    <t xml:space="preserve">Черных </t>
  </si>
  <si>
    <t>Кириллович</t>
  </si>
  <si>
    <t>Полозов</t>
  </si>
  <si>
    <t>Толмачёва</t>
  </si>
  <si>
    <t>Шиганова</t>
  </si>
  <si>
    <t>Ваврвара</t>
  </si>
  <si>
    <t>Шитый</t>
  </si>
  <si>
    <t>Ибрагим</t>
  </si>
  <si>
    <t>Кянан оглы</t>
  </si>
  <si>
    <t>Бындин</t>
  </si>
  <si>
    <t>Востриков</t>
  </si>
  <si>
    <t>Максимов</t>
  </si>
  <si>
    <t>Карасёв</t>
  </si>
  <si>
    <t>Комкова</t>
  </si>
  <si>
    <t>Александовна</t>
  </si>
  <si>
    <t>Родионов</t>
  </si>
  <si>
    <t>Джамбулатович</t>
  </si>
  <si>
    <t>Лыкин</t>
  </si>
  <si>
    <t>Глазунова</t>
  </si>
  <si>
    <t>Сафарчиев</t>
  </si>
  <si>
    <t>Эмирхан</t>
  </si>
  <si>
    <t>Бадирханович</t>
  </si>
  <si>
    <t>Белозёрова</t>
  </si>
  <si>
    <t>Задорина</t>
  </si>
  <si>
    <t>Майоров</t>
  </si>
  <si>
    <t>Русанов</t>
  </si>
  <si>
    <t>Бахтина</t>
  </si>
  <si>
    <t>Шашкова</t>
  </si>
  <si>
    <t>Паспортникова</t>
  </si>
  <si>
    <t>Полкошникова</t>
  </si>
  <si>
    <t>Петроченко</t>
  </si>
  <si>
    <t>Заховаева</t>
  </si>
  <si>
    <t>Лысов</t>
  </si>
  <si>
    <t>Пётр</t>
  </si>
  <si>
    <t>Мещерякова</t>
  </si>
  <si>
    <t>Серёдкина</t>
  </si>
  <si>
    <t>Целикова</t>
  </si>
  <si>
    <t>Чернов</t>
  </si>
  <si>
    <t>Николаенко</t>
  </si>
  <si>
    <t>Бакоян</t>
  </si>
  <si>
    <t>Афандиевна</t>
  </si>
  <si>
    <t>Тошнов</t>
  </si>
  <si>
    <t>Селезнёв</t>
  </si>
  <si>
    <t>Плеханов</t>
  </si>
  <si>
    <t>Лукина</t>
  </si>
  <si>
    <t>Каба</t>
  </si>
  <si>
    <t>Блудов</t>
  </si>
  <si>
    <t>Расторгуев</t>
  </si>
  <si>
    <t>Савинов</t>
  </si>
  <si>
    <t>Кузнецов</t>
  </si>
  <si>
    <t>Ребров</t>
  </si>
  <si>
    <t>Цурцумия</t>
  </si>
  <si>
    <t>Теона</t>
  </si>
  <si>
    <t>Датоевна</t>
  </si>
  <si>
    <t>Комаров</t>
  </si>
  <si>
    <t>Томс</t>
  </si>
  <si>
    <t>Ярмолинский</t>
  </si>
  <si>
    <t>Карев</t>
  </si>
  <si>
    <t>Туркин</t>
  </si>
  <si>
    <t>Абрамова</t>
  </si>
  <si>
    <t>Дудин</t>
  </si>
  <si>
    <t>Низов</t>
  </si>
  <si>
    <t>Бобровицкий</t>
  </si>
  <si>
    <t>Токарева</t>
  </si>
  <si>
    <t>Анжелика</t>
  </si>
  <si>
    <t>Шорин</t>
  </si>
  <si>
    <t>Гаврикова</t>
  </si>
  <si>
    <t>Гришанова</t>
  </si>
  <si>
    <t>Силкин</t>
  </si>
  <si>
    <t>Кашин</t>
  </si>
  <si>
    <t>Корнилова</t>
  </si>
  <si>
    <t>Ляпин</t>
  </si>
  <si>
    <t>Михайлова</t>
  </si>
  <si>
    <t>Рагозина</t>
  </si>
  <si>
    <t>Резванов</t>
  </si>
  <si>
    <t>Ивановоич</t>
  </si>
  <si>
    <t>Кропачев</t>
  </si>
  <si>
    <t>Ануфриева</t>
  </si>
  <si>
    <t>Элина</t>
  </si>
  <si>
    <t>Кривчиков</t>
  </si>
  <si>
    <t>Курбатов</t>
  </si>
  <si>
    <t>Горбацкая</t>
  </si>
  <si>
    <t>Мошенина</t>
  </si>
  <si>
    <t>Привалова</t>
  </si>
  <si>
    <t>Еськина</t>
  </si>
  <si>
    <t>Новоженина</t>
  </si>
  <si>
    <t>Пешков</t>
  </si>
  <si>
    <t>Серафимович</t>
  </si>
  <si>
    <t>Беспалов</t>
  </si>
  <si>
    <t>Заурович</t>
  </si>
  <si>
    <t>Марычев</t>
  </si>
  <si>
    <t>Джавидович</t>
  </si>
  <si>
    <t>Светослав</t>
  </si>
  <si>
    <t>Посадсков</t>
  </si>
  <si>
    <t>Подгузова</t>
  </si>
  <si>
    <t>Аникина</t>
  </si>
  <si>
    <t>Соболев</t>
  </si>
  <si>
    <t>Георгиевна</t>
  </si>
  <si>
    <t>Крестов</t>
  </si>
  <si>
    <t>Белоцерковская</t>
  </si>
  <si>
    <t>Львовна</t>
  </si>
  <si>
    <t>Малянова</t>
  </si>
  <si>
    <t xml:space="preserve">Ткаченко </t>
  </si>
  <si>
    <t>Панкратова</t>
  </si>
  <si>
    <t>Мишанин</t>
  </si>
  <si>
    <t>Пачина</t>
  </si>
  <si>
    <t>Пруднов</t>
  </si>
  <si>
    <t>Русин</t>
  </si>
  <si>
    <t>Анненков</t>
  </si>
  <si>
    <t>Торопов</t>
  </si>
  <si>
    <t>Севостьян</t>
  </si>
  <si>
    <t>Одинокова</t>
  </si>
  <si>
    <t>Шарабаева</t>
  </si>
  <si>
    <t>Кабанен</t>
  </si>
  <si>
    <t>Евстигнеев</t>
  </si>
  <si>
    <t>Купцова</t>
  </si>
  <si>
    <t>Юлиана</t>
  </si>
  <si>
    <t>Огнев</t>
  </si>
  <si>
    <t>Белоусов</t>
  </si>
  <si>
    <t>Савельев</t>
  </si>
  <si>
    <t>Кострикина</t>
  </si>
  <si>
    <t>Богаделин</t>
  </si>
  <si>
    <t>Власов</t>
  </si>
  <si>
    <t>Ковригина</t>
  </si>
  <si>
    <t>Мокруева</t>
  </si>
  <si>
    <t>Клинышева</t>
  </si>
  <si>
    <t>полина</t>
  </si>
  <si>
    <t>Чирков</t>
  </si>
  <si>
    <t>Молькова</t>
  </si>
  <si>
    <t>Ткаченко</t>
  </si>
  <si>
    <t>Забалуева</t>
  </si>
  <si>
    <t>Паутина</t>
  </si>
  <si>
    <t>Агаева</t>
  </si>
  <si>
    <t>Айгун</t>
  </si>
  <si>
    <t>Алимовна</t>
  </si>
  <si>
    <t>Плаксина</t>
  </si>
  <si>
    <t>Папина</t>
  </si>
  <si>
    <t>Батманова</t>
  </si>
  <si>
    <t>Сухомлин</t>
  </si>
  <si>
    <t>Игнатий</t>
  </si>
  <si>
    <t>Козырева</t>
  </si>
  <si>
    <t xml:space="preserve">Немцова </t>
  </si>
  <si>
    <t xml:space="preserve">Запруднова </t>
  </si>
  <si>
    <t xml:space="preserve">Ксения </t>
  </si>
  <si>
    <t xml:space="preserve">Любас </t>
  </si>
  <si>
    <t xml:space="preserve">Изольда </t>
  </si>
  <si>
    <t>Фокеева</t>
  </si>
  <si>
    <t xml:space="preserve">Алёна </t>
  </si>
  <si>
    <t xml:space="preserve">Подкорытов </t>
  </si>
  <si>
    <t xml:space="preserve"> Артемович</t>
  </si>
  <si>
    <t xml:space="preserve">Бочерикова </t>
  </si>
  <si>
    <t xml:space="preserve"> Владимировна</t>
  </si>
  <si>
    <t>Митрофанов</t>
  </si>
  <si>
    <t xml:space="preserve"> Сергеевич</t>
  </si>
  <si>
    <t>Шеманаева</t>
  </si>
  <si>
    <t xml:space="preserve">Пахолков </t>
  </si>
  <si>
    <t xml:space="preserve"> Александрович</t>
  </si>
  <si>
    <t xml:space="preserve">Толбатовская </t>
  </si>
  <si>
    <t xml:space="preserve">Дарина </t>
  </si>
  <si>
    <t xml:space="preserve">Баязитова </t>
  </si>
  <si>
    <t xml:space="preserve">Сапрыкина </t>
  </si>
  <si>
    <t xml:space="preserve"> Васильевна</t>
  </si>
  <si>
    <t xml:space="preserve">Пучков </t>
  </si>
  <si>
    <t xml:space="preserve">Шишков </t>
  </si>
  <si>
    <t xml:space="preserve">Виноградова </t>
  </si>
  <si>
    <t xml:space="preserve"> Варвара </t>
  </si>
  <si>
    <t>Нефедов</t>
  </si>
  <si>
    <t xml:space="preserve">Нкита </t>
  </si>
  <si>
    <t xml:space="preserve"> Алибеговна</t>
  </si>
  <si>
    <t>Звонов</t>
  </si>
  <si>
    <t>Баландин</t>
  </si>
  <si>
    <t xml:space="preserve">Задворнова </t>
  </si>
  <si>
    <t xml:space="preserve">Керимов </t>
  </si>
  <si>
    <t xml:space="preserve">Имран </t>
  </si>
  <si>
    <t>Камилович</t>
  </si>
  <si>
    <t xml:space="preserve">Алиев </t>
  </si>
  <si>
    <t xml:space="preserve">Алиев Али </t>
  </si>
  <si>
    <t xml:space="preserve">Брыссина </t>
  </si>
  <si>
    <t xml:space="preserve">Капустин </t>
  </si>
  <si>
    <t xml:space="preserve">Денисович </t>
  </si>
  <si>
    <t xml:space="preserve">Губернаторова </t>
  </si>
  <si>
    <t>Симанкин</t>
  </si>
  <si>
    <t>Головин</t>
  </si>
  <si>
    <t xml:space="preserve">Данилов </t>
  </si>
  <si>
    <t>Шеленговский</t>
  </si>
  <si>
    <t xml:space="preserve">Александрович </t>
  </si>
  <si>
    <t xml:space="preserve">Мурских </t>
  </si>
  <si>
    <t xml:space="preserve">Щуренков </t>
  </si>
  <si>
    <t>Ребриков</t>
  </si>
  <si>
    <t xml:space="preserve">Кочнев </t>
  </si>
  <si>
    <t xml:space="preserve">Копытина </t>
  </si>
  <si>
    <t xml:space="preserve">София </t>
  </si>
  <si>
    <t xml:space="preserve">Алекссевна </t>
  </si>
  <si>
    <t>Плешков</t>
  </si>
  <si>
    <t xml:space="preserve">Семен </t>
  </si>
  <si>
    <t xml:space="preserve">Лукьянов </t>
  </si>
  <si>
    <t xml:space="preserve">Олег </t>
  </si>
  <si>
    <t>Бардюков</t>
  </si>
  <si>
    <t xml:space="preserve">Владислав </t>
  </si>
  <si>
    <t xml:space="preserve">Борисова </t>
  </si>
  <si>
    <t>Радхарани</t>
  </si>
  <si>
    <t xml:space="preserve">Доколин </t>
  </si>
  <si>
    <t>67</t>
  </si>
  <si>
    <t>10</t>
  </si>
  <si>
    <t>Маркичева</t>
  </si>
  <si>
    <t>Дубинина</t>
  </si>
  <si>
    <t>63</t>
  </si>
  <si>
    <t>Парфенова</t>
  </si>
  <si>
    <t>Веренин</t>
  </si>
  <si>
    <t>Брагин</t>
  </si>
  <si>
    <t>Федорин</t>
  </si>
  <si>
    <t>Прыткова</t>
  </si>
  <si>
    <t>Акопова</t>
  </si>
  <si>
    <t>Даниловна</t>
  </si>
  <si>
    <t>Грязнова</t>
  </si>
  <si>
    <t>Салташкина</t>
  </si>
  <si>
    <t>Филатова</t>
  </si>
  <si>
    <t>Никитична</t>
  </si>
  <si>
    <t>Прошин</t>
  </si>
  <si>
    <t>Алоян</t>
  </si>
  <si>
    <t>Сраповна</t>
  </si>
  <si>
    <t>Уткина</t>
  </si>
  <si>
    <t>Тарасов</t>
  </si>
  <si>
    <t>Парфенов</t>
  </si>
  <si>
    <t>ГАРМОНИЯ</t>
  </si>
  <si>
    <t>Зеленкин</t>
  </si>
  <si>
    <t>Исаев</t>
  </si>
  <si>
    <t>Чепикова</t>
  </si>
  <si>
    <t>Роговенко</t>
  </si>
  <si>
    <t>Бельцев</t>
  </si>
  <si>
    <t>Богаделина</t>
  </si>
  <si>
    <t>Чучман</t>
  </si>
  <si>
    <t>Бородин</t>
  </si>
  <si>
    <t>Брюквина</t>
  </si>
  <si>
    <t>Завгородняя</t>
  </si>
  <si>
    <t>Кольцов</t>
  </si>
  <si>
    <t xml:space="preserve">Давыдов   </t>
  </si>
  <si>
    <t>Чудакова</t>
  </si>
  <si>
    <t>Гургенович</t>
  </si>
  <si>
    <t>Протасевич</t>
  </si>
  <si>
    <t>Федулов</t>
  </si>
  <si>
    <t>Блескин</t>
  </si>
  <si>
    <t>Кохан</t>
  </si>
  <si>
    <t>Амади</t>
  </si>
  <si>
    <t>Аким</t>
  </si>
  <si>
    <t>Азизович</t>
  </si>
  <si>
    <t>Барна</t>
  </si>
  <si>
    <t>Тарасович</t>
  </si>
  <si>
    <t xml:space="preserve">Михайлова </t>
  </si>
  <si>
    <t>Сокольский</t>
  </si>
  <si>
    <t>Сисаури</t>
  </si>
  <si>
    <t>Иоане</t>
  </si>
  <si>
    <t>Шалвович</t>
  </si>
  <si>
    <t>Мизина</t>
  </si>
  <si>
    <t>Эльхан</t>
  </si>
  <si>
    <t>Исаханович</t>
  </si>
  <si>
    <t>Гизатуллина</t>
  </si>
  <si>
    <t>Лина</t>
  </si>
  <si>
    <t>Грудкина</t>
  </si>
  <si>
    <t>Андреев</t>
  </si>
  <si>
    <t>Парадзинская</t>
  </si>
  <si>
    <t>Тевосян</t>
  </si>
  <si>
    <t>Влад</t>
  </si>
  <si>
    <t>Эдилсултанов</t>
  </si>
  <si>
    <t>Ахмед</t>
  </si>
  <si>
    <t>Амер-Куланович</t>
  </si>
  <si>
    <t>Мановская</t>
  </si>
  <si>
    <t>Гусейнов</t>
  </si>
  <si>
    <t>Расид</t>
  </si>
  <si>
    <t>Эльнурович</t>
  </si>
  <si>
    <t>Котов</t>
  </si>
  <si>
    <t>Жеглов</t>
  </si>
  <si>
    <t>Беликова</t>
  </si>
  <si>
    <t>Ильин</t>
  </si>
  <si>
    <t>Кочнев</t>
  </si>
  <si>
    <t>Альвакил</t>
  </si>
  <si>
    <t>Джулия</t>
  </si>
  <si>
    <t>Элиасовна</t>
  </si>
  <si>
    <t>Кашина</t>
  </si>
  <si>
    <t>Оливия</t>
  </si>
  <si>
    <t>Грушанская</t>
  </si>
  <si>
    <t xml:space="preserve">Валуйкина </t>
  </si>
  <si>
    <t xml:space="preserve">Марушкина </t>
  </si>
  <si>
    <t>Дорошенко</t>
  </si>
  <si>
    <t>Подшивалов</t>
  </si>
  <si>
    <t>Шмелев</t>
  </si>
  <si>
    <t>Мищенко</t>
  </si>
  <si>
    <t>Моралишвили</t>
  </si>
  <si>
    <t>Кобаевич</t>
  </si>
  <si>
    <t>Хонариков</t>
  </si>
  <si>
    <t>Лукьянченко</t>
  </si>
  <si>
    <t>Костин</t>
  </si>
  <si>
    <t>Демид</t>
  </si>
  <si>
    <t>Сонина</t>
  </si>
  <si>
    <t>Астахов</t>
  </si>
  <si>
    <t>Елин</t>
  </si>
  <si>
    <t>Сафарчиева</t>
  </si>
  <si>
    <t>Камилла</t>
  </si>
  <si>
    <t>Исахановна</t>
  </si>
  <si>
    <t>Масленникова</t>
  </si>
  <si>
    <t>Тамошин</t>
  </si>
  <si>
    <t>Магомед</t>
  </si>
  <si>
    <t>Коробейщикова</t>
  </si>
  <si>
    <t>Балякин</t>
  </si>
  <si>
    <t xml:space="preserve">Кузьмин </t>
  </si>
  <si>
    <t xml:space="preserve">Тимофей </t>
  </si>
  <si>
    <t>Недзельский</t>
  </si>
  <si>
    <t xml:space="preserve">Эстоева </t>
  </si>
  <si>
    <t>Танзила</t>
  </si>
  <si>
    <t>Мухарбековна</t>
  </si>
  <si>
    <t xml:space="preserve">Месилов </t>
  </si>
  <si>
    <t xml:space="preserve">Малахов </t>
  </si>
  <si>
    <t>Интердом</t>
  </si>
  <si>
    <t>Мокрушина</t>
  </si>
  <si>
    <t>Ефимычева</t>
  </si>
  <si>
    <t xml:space="preserve">Тверская </t>
  </si>
  <si>
    <t>Корычев</t>
  </si>
  <si>
    <t>Коптяков</t>
  </si>
  <si>
    <t>Крюков</t>
  </si>
  <si>
    <t xml:space="preserve">Мурылева </t>
  </si>
  <si>
    <t>Исток</t>
  </si>
  <si>
    <t>Москвин</t>
  </si>
  <si>
    <t>Гукасян</t>
  </si>
  <si>
    <t>Сапир</t>
  </si>
  <si>
    <t>Боровкова</t>
  </si>
  <si>
    <t>Шеина</t>
  </si>
  <si>
    <t>Скорина</t>
  </si>
  <si>
    <t>Милосердова</t>
  </si>
  <si>
    <t xml:space="preserve">Скворцов </t>
  </si>
  <si>
    <t>Юсфин</t>
  </si>
  <si>
    <t>Анита</t>
  </si>
  <si>
    <t>Вавилкина</t>
  </si>
  <si>
    <t>Орозбаева</t>
  </si>
  <si>
    <t>Адина</t>
  </si>
  <si>
    <t>Кавынычбековна</t>
  </si>
  <si>
    <t>Халимова</t>
  </si>
  <si>
    <t>Лесин</t>
  </si>
  <si>
    <t xml:space="preserve">Казакова </t>
  </si>
  <si>
    <t xml:space="preserve">Поздняков </t>
  </si>
  <si>
    <t xml:space="preserve">Барибан </t>
  </si>
  <si>
    <t xml:space="preserve">Петрова </t>
  </si>
  <si>
    <t xml:space="preserve">Самиев </t>
  </si>
  <si>
    <t>Назарович</t>
  </si>
  <si>
    <t xml:space="preserve">Тарасов </t>
  </si>
  <si>
    <t xml:space="preserve">Кудряшова </t>
  </si>
  <si>
    <t>Игнатовна</t>
  </si>
  <si>
    <t xml:space="preserve">Евланникова </t>
  </si>
  <si>
    <t xml:space="preserve">Колчина </t>
  </si>
  <si>
    <t xml:space="preserve">Шагаев </t>
  </si>
  <si>
    <t xml:space="preserve">Горьков </t>
  </si>
  <si>
    <t xml:space="preserve">Каримов </t>
  </si>
  <si>
    <t>Ринатович</t>
  </si>
  <si>
    <t xml:space="preserve">Кочетова </t>
  </si>
  <si>
    <t>Новая школа</t>
  </si>
  <si>
    <t>Православная</t>
  </si>
  <si>
    <t>Миронченко</t>
  </si>
  <si>
    <t>Третьяк</t>
  </si>
  <si>
    <t>Удальцова</t>
  </si>
  <si>
    <t>Серафима</t>
  </si>
  <si>
    <t>Барсина</t>
  </si>
  <si>
    <t>Николенко</t>
  </si>
  <si>
    <t>Калькова</t>
  </si>
  <si>
    <t>Шошина</t>
  </si>
  <si>
    <t>Малов</t>
  </si>
  <si>
    <t>Орлов</t>
  </si>
  <si>
    <t xml:space="preserve">Рябченкова </t>
  </si>
  <si>
    <t xml:space="preserve">Грачева </t>
  </si>
  <si>
    <t>Красноперова</t>
  </si>
  <si>
    <t>Аракелян</t>
  </si>
  <si>
    <t>Маирам</t>
  </si>
  <si>
    <t>Марленовна</t>
  </si>
  <si>
    <t>Девяткина</t>
  </si>
  <si>
    <t>Пакалина</t>
  </si>
  <si>
    <t>Гольцова</t>
  </si>
  <si>
    <t>Жаворонкова</t>
  </si>
  <si>
    <t>Севакович</t>
  </si>
  <si>
    <t>Баженова</t>
  </si>
  <si>
    <t xml:space="preserve">Марков </t>
  </si>
  <si>
    <t>Репьева</t>
  </si>
  <si>
    <t>дарья</t>
  </si>
  <si>
    <t>Рязанцев</t>
  </si>
  <si>
    <t>Оскар</t>
  </si>
  <si>
    <t>Петряевская</t>
  </si>
  <si>
    <t>Сафарова</t>
  </si>
  <si>
    <t>Симара</t>
  </si>
  <si>
    <t>Анар кызы</t>
  </si>
  <si>
    <t>Бедертдинова</t>
  </si>
  <si>
    <t>Равилевна</t>
  </si>
  <si>
    <t>Мирзоева</t>
  </si>
  <si>
    <t>Альвира</t>
  </si>
  <si>
    <t>Ильхамовна</t>
  </si>
  <si>
    <t>Еремина</t>
  </si>
  <si>
    <t>Вкероника</t>
  </si>
  <si>
    <t>Денисовена</t>
  </si>
  <si>
    <t>Прохорова</t>
  </si>
  <si>
    <t>Атаева</t>
  </si>
  <si>
    <t>Эмилья</t>
  </si>
  <si>
    <t>Видади кызы</t>
  </si>
  <si>
    <t xml:space="preserve">Беляева </t>
  </si>
  <si>
    <t>Соколов</t>
  </si>
  <si>
    <t xml:space="preserve"> Егор</t>
  </si>
  <si>
    <t>Носов</t>
  </si>
  <si>
    <t xml:space="preserve">Громов </t>
  </si>
  <si>
    <t>Добрыня</t>
  </si>
  <si>
    <t xml:space="preserve">Клименко </t>
  </si>
  <si>
    <t>Елизаров</t>
  </si>
  <si>
    <t>Грызунова</t>
  </si>
  <si>
    <t>Лубова</t>
  </si>
  <si>
    <t>Арсеньева</t>
  </si>
  <si>
    <t>Туренко</t>
  </si>
  <si>
    <t>Красухина</t>
  </si>
  <si>
    <t>Абдул Уддуд</t>
  </si>
  <si>
    <t>Джамиль</t>
  </si>
  <si>
    <t>Идович</t>
  </si>
  <si>
    <t>Буюклян</t>
  </si>
  <si>
    <t>Робертовна</t>
  </si>
  <si>
    <t xml:space="preserve">Русяев </t>
  </si>
  <si>
    <t>Призер мун эт 22-23</t>
  </si>
  <si>
    <t>Победитель мун эт 22-23</t>
  </si>
  <si>
    <t>Максимальное кол-во баллов 50</t>
  </si>
  <si>
    <t>Максимальное кол-во баллов 80</t>
  </si>
  <si>
    <t>Статус</t>
  </si>
  <si>
    <t xml:space="preserve">Алтухова </t>
  </si>
  <si>
    <t xml:space="preserve">Гаврилова </t>
  </si>
  <si>
    <t>Зотов</t>
  </si>
  <si>
    <t>Струкова</t>
  </si>
  <si>
    <t xml:space="preserve">Тачкова </t>
  </si>
  <si>
    <t>Призер мун эт 22-24</t>
  </si>
  <si>
    <t>Призер мун эт 22-25</t>
  </si>
  <si>
    <t>Призер мун эт 22-26</t>
  </si>
  <si>
    <t>Призер мун эт 22-27</t>
  </si>
  <si>
    <t xml:space="preserve">Гранаткин </t>
  </si>
  <si>
    <t xml:space="preserve">Павел </t>
  </si>
  <si>
    <t>Пантилов</t>
  </si>
  <si>
    <t xml:space="preserve"> Егор </t>
  </si>
  <si>
    <t xml:space="preserve"> Дмитриевич</t>
  </si>
  <si>
    <t>Печникова</t>
  </si>
  <si>
    <t xml:space="preserve">Пиголицына </t>
  </si>
  <si>
    <t>Зинаида</t>
  </si>
  <si>
    <t xml:space="preserve">Карлова </t>
  </si>
  <si>
    <t>Аниловна</t>
  </si>
  <si>
    <t xml:space="preserve">Волкова </t>
  </si>
  <si>
    <t>Шмелёва</t>
  </si>
  <si>
    <t xml:space="preserve">Дмитриева  </t>
  </si>
  <si>
    <t>приглашен на мунципалный этап</t>
  </si>
  <si>
    <t xml:space="preserve">приглашен на муниципальный этап </t>
  </si>
  <si>
    <t>приглашен на муниципальный этап</t>
  </si>
  <si>
    <t xml:space="preserve">статус </t>
  </si>
  <si>
    <t xml:space="preserve">Торосян </t>
  </si>
  <si>
    <t>Гуськов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</si>
</sst>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u/>
      <sz val="10"/>
      <color theme="10"/>
      <name val="Arial Cyr"/>
      <charset val="204"/>
    </font>
    <font>
      <sz val="14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"/>
      <color theme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3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6" fillId="0" borderId="1" xfId="1" applyNumberFormat="1" applyFont="1" applyFill="1" applyBorder="1" applyAlignment="1" applyProtection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left" vertical="center"/>
    </xf>
    <xf numFmtId="49" fontId="8" fillId="0" borderId="3" xfId="0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  <protection locked="0"/>
    </xf>
    <xf numFmtId="49" fontId="6" fillId="0" borderId="1" xfId="1" applyNumberFormat="1" applyFont="1" applyBorder="1" applyAlignment="1" applyProtection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4" fontId="6" fillId="0" borderId="1" xfId="1" applyNumberFormat="1" applyFont="1" applyBorder="1" applyAlignment="1" applyProtection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3" applyFont="1" applyBorder="1" applyAlignment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49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5" applyNumberFormat="1" applyFont="1" applyFill="1" applyBorder="1" applyAlignment="1" applyProtection="1">
      <alignment horizontal="center" vertical="center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6" fillId="0" borderId="0" xfId="1" applyFont="1"/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6" applyFont="1" applyBorder="1" applyAlignment="1">
      <alignment horizontal="center" vertical="center"/>
    </xf>
    <xf numFmtId="49" fontId="6" fillId="0" borderId="1" xfId="6" applyNumberFormat="1" applyFont="1" applyBorder="1" applyAlignment="1">
      <alignment horizontal="center" vertical="center"/>
    </xf>
    <xf numFmtId="0" fontId="6" fillId="0" borderId="6" xfId="1" applyFont="1" applyFill="1" applyBorder="1"/>
    <xf numFmtId="0" fontId="6" fillId="0" borderId="1" xfId="1" applyNumberFormat="1" applyFont="1" applyBorder="1" applyAlignment="1" applyProtection="1">
      <alignment horizontal="center" vertical="center"/>
    </xf>
    <xf numFmtId="0" fontId="6" fillId="2" borderId="1" xfId="1" applyNumberFormat="1" applyFont="1" applyFill="1" applyBorder="1" applyAlignment="1" applyProtection="1">
      <alignment horizontal="center" vertical="center"/>
    </xf>
    <xf numFmtId="0" fontId="6" fillId="2" borderId="1" xfId="6" applyFont="1" applyFill="1" applyBorder="1" applyAlignment="1">
      <alignment horizontal="center" vertical="center"/>
    </xf>
    <xf numFmtId="0" fontId="10" fillId="0" borderId="0" xfId="6" applyFont="1"/>
    <xf numFmtId="0" fontId="6" fillId="0" borderId="1" xfId="8" applyNumberFormat="1" applyFont="1" applyFill="1" applyBorder="1" applyAlignment="1" applyProtection="1">
      <alignment horizontal="center" vertical="center"/>
    </xf>
    <xf numFmtId="0" fontId="2" fillId="0" borderId="0" xfId="0" applyFont="1" applyAlignment="1"/>
    <xf numFmtId="0" fontId="6" fillId="0" borderId="1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/>
    <xf numFmtId="0" fontId="6" fillId="0" borderId="2" xfId="1" applyFont="1" applyBorder="1" applyAlignment="1">
      <alignment horizontal="center" vertical="center"/>
    </xf>
    <xf numFmtId="0" fontId="2" fillId="2" borderId="0" xfId="0" applyFont="1" applyFill="1"/>
    <xf numFmtId="0" fontId="2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0" borderId="7" xfId="0" applyNumberFormat="1" applyFont="1" applyBorder="1" applyAlignment="1" applyProtection="1">
      <alignment horizontal="center" vertical="center" wrapText="1"/>
    </xf>
    <xf numFmtId="49" fontId="6" fillId="0" borderId="9" xfId="1" applyNumberFormat="1" applyFont="1" applyBorder="1" applyAlignment="1" applyProtection="1">
      <alignment horizontal="center" vertical="center"/>
    </xf>
    <xf numFmtId="0" fontId="6" fillId="0" borderId="9" xfId="1" applyFont="1" applyBorder="1" applyAlignment="1">
      <alignment horizontal="center" vertical="center"/>
    </xf>
    <xf numFmtId="49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6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6" fillId="0" borderId="9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49" fontId="6" fillId="0" borderId="9" xfId="3" applyNumberFormat="1" applyFont="1" applyFill="1" applyBorder="1" applyAlignment="1" applyProtection="1">
      <alignment horizontal="center" vertical="center"/>
      <protection locked="0"/>
    </xf>
    <xf numFmtId="49" fontId="6" fillId="2" borderId="9" xfId="1" applyNumberFormat="1" applyFont="1" applyFill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" xfId="0" applyFont="1" applyBorder="1" applyAlignment="1"/>
    <xf numFmtId="0" fontId="2" fillId="2" borderId="1" xfId="0" applyFont="1" applyFill="1" applyBorder="1"/>
    <xf numFmtId="0" fontId="6" fillId="0" borderId="1" xfId="1" applyFont="1" applyBorder="1"/>
    <xf numFmtId="0" fontId="6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9" xfId="6" applyFont="1" applyFill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10" applyFont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6" fillId="0" borderId="8" xfId="1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Border="1"/>
    <xf numFmtId="0" fontId="2" fillId="2" borderId="1" xfId="0" applyFont="1" applyFill="1" applyBorder="1" applyAlignment="1"/>
    <xf numFmtId="0" fontId="10" fillId="0" borderId="1" xfId="6" applyFont="1" applyBorder="1"/>
    <xf numFmtId="0" fontId="6" fillId="0" borderId="0" xfId="0" applyFont="1" applyBorder="1" applyAlignment="1">
      <alignment horizontal="center"/>
    </xf>
  </cellXfs>
  <cellStyles count="11">
    <cellStyle name="Гиперссылка" xfId="10" builtinId="8"/>
    <cellStyle name="Гиперссылка 2" xfId="4"/>
    <cellStyle name="Гиперссылка 2 2" xfId="7"/>
    <cellStyle name="Обычный" xfId="0" builtinId="0"/>
    <cellStyle name="Обычный 2" xfId="1"/>
    <cellStyle name="Обычный 2 2" xfId="3"/>
    <cellStyle name="Обычный 2 2 2" xfId="5"/>
    <cellStyle name="Обычный 2 3" xfId="8"/>
    <cellStyle name="Обычный 3" xfId="2"/>
    <cellStyle name="Обычный 3 2" xfId="9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02"/>
  <sheetViews>
    <sheetView workbookViewId="0">
      <selection activeCell="C6" sqref="C6:C102"/>
    </sheetView>
  </sheetViews>
  <sheetFormatPr defaultRowHeight="18" x14ac:dyDescent="0.35"/>
  <cols>
    <col min="1" max="1" width="23.21875" style="9" customWidth="1"/>
    <col min="2" max="2" width="20.21875" style="9" bestFit="1" customWidth="1"/>
    <col min="3" max="3" width="18.21875" style="9" bestFit="1" customWidth="1"/>
    <col min="4" max="4" width="14.109375" style="9" bestFit="1" customWidth="1"/>
    <col min="5" max="5" width="19.21875" style="9" bestFit="1" customWidth="1"/>
    <col min="6" max="6" width="8.88671875" style="9"/>
    <col min="7" max="7" width="17" style="9" customWidth="1"/>
    <col min="8" max="8" width="14.5546875" style="9" bestFit="1" customWidth="1"/>
    <col min="9" max="9" width="46.44140625" style="9" bestFit="1" customWidth="1"/>
    <col min="10" max="16384" width="8.88671875" style="9"/>
  </cols>
  <sheetData>
    <row r="1" spans="1:10" ht="36" x14ac:dyDescent="0.35">
      <c r="A1" s="7" t="s">
        <v>0</v>
      </c>
      <c r="B1" s="8">
        <v>45184</v>
      </c>
    </row>
    <row r="2" spans="1:10" x14ac:dyDescent="0.35">
      <c r="A2" s="10" t="s">
        <v>1</v>
      </c>
      <c r="B2" s="10" t="s">
        <v>2</v>
      </c>
    </row>
    <row r="3" spans="1:10" x14ac:dyDescent="0.35">
      <c r="A3" s="10" t="s">
        <v>3</v>
      </c>
      <c r="B3" s="10" t="s">
        <v>4</v>
      </c>
      <c r="D3" s="98" t="s">
        <v>2457</v>
      </c>
      <c r="E3" s="98"/>
      <c r="F3" s="98"/>
      <c r="G3" s="98"/>
      <c r="H3" s="98"/>
    </row>
    <row r="4" spans="1:10" ht="18.600000000000001" thickBot="1" x14ac:dyDescent="0.4"/>
    <row r="5" spans="1:10" ht="56.4" customHeight="1" thickBot="1" x14ac:dyDescent="0.4">
      <c r="A5" s="11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11</v>
      </c>
      <c r="H5" s="13" t="s">
        <v>12</v>
      </c>
      <c r="I5" s="14" t="s">
        <v>13</v>
      </c>
    </row>
    <row r="6" spans="1:10" s="18" customFormat="1" x14ac:dyDescent="0.3">
      <c r="A6" s="15" t="s">
        <v>2391</v>
      </c>
      <c r="B6" s="15">
        <v>5</v>
      </c>
      <c r="C6" s="53" t="s">
        <v>2375</v>
      </c>
      <c r="D6" s="16" t="s">
        <v>109</v>
      </c>
      <c r="E6" s="16" t="s">
        <v>275</v>
      </c>
      <c r="F6" s="16" t="s">
        <v>17</v>
      </c>
      <c r="G6" s="15">
        <v>29</v>
      </c>
      <c r="H6" s="16" t="s">
        <v>18</v>
      </c>
      <c r="I6" s="53" t="s">
        <v>19</v>
      </c>
      <c r="J6" s="17"/>
    </row>
    <row r="7" spans="1:10" s="18" customFormat="1" x14ac:dyDescent="0.3">
      <c r="A7" s="20">
        <v>30</v>
      </c>
      <c r="B7" s="20">
        <v>5</v>
      </c>
      <c r="C7" s="5" t="s">
        <v>1107</v>
      </c>
      <c r="D7" s="5" t="s">
        <v>93</v>
      </c>
      <c r="E7" s="5" t="s">
        <v>148</v>
      </c>
      <c r="F7" s="5" t="s">
        <v>23</v>
      </c>
      <c r="G7" s="20">
        <v>28</v>
      </c>
      <c r="H7" s="5" t="s">
        <v>18</v>
      </c>
      <c r="I7" s="6" t="s">
        <v>19</v>
      </c>
      <c r="J7" s="17"/>
    </row>
    <row r="8" spans="1:10" s="18" customFormat="1" x14ac:dyDescent="0.3">
      <c r="A8" s="20" t="s">
        <v>2391</v>
      </c>
      <c r="B8" s="19">
        <v>5</v>
      </c>
      <c r="C8" s="19" t="s">
        <v>2376</v>
      </c>
      <c r="D8" s="19" t="s">
        <v>280</v>
      </c>
      <c r="E8" s="19" t="s">
        <v>66</v>
      </c>
      <c r="F8" s="19" t="s">
        <v>23</v>
      </c>
      <c r="G8" s="19">
        <v>25</v>
      </c>
      <c r="H8" s="19" t="s">
        <v>37</v>
      </c>
      <c r="I8" s="19" t="s">
        <v>19</v>
      </c>
      <c r="J8" s="17"/>
    </row>
    <row r="9" spans="1:10" s="18" customFormat="1" x14ac:dyDescent="0.3">
      <c r="A9" s="19">
        <v>67</v>
      </c>
      <c r="B9" s="19">
        <v>5</v>
      </c>
      <c r="C9" s="22" t="s">
        <v>1999</v>
      </c>
      <c r="D9" s="23" t="s">
        <v>144</v>
      </c>
      <c r="E9" s="23" t="s">
        <v>119</v>
      </c>
      <c r="F9" s="24" t="s">
        <v>1074</v>
      </c>
      <c r="G9" s="19">
        <v>24</v>
      </c>
      <c r="H9" s="25" t="s">
        <v>76</v>
      </c>
      <c r="I9" s="19" t="s">
        <v>1449</v>
      </c>
      <c r="J9" s="17"/>
    </row>
    <row r="10" spans="1:10" s="18" customFormat="1" x14ac:dyDescent="0.3">
      <c r="A10" s="19">
        <v>67</v>
      </c>
      <c r="B10" s="19">
        <v>5</v>
      </c>
      <c r="C10" s="22" t="s">
        <v>2000</v>
      </c>
      <c r="D10" s="23" t="s">
        <v>266</v>
      </c>
      <c r="E10" s="23" t="s">
        <v>40</v>
      </c>
      <c r="F10" s="24" t="s">
        <v>1074</v>
      </c>
      <c r="G10" s="19">
        <v>24</v>
      </c>
      <c r="H10" s="25" t="s">
        <v>76</v>
      </c>
      <c r="I10" s="19" t="s">
        <v>1449</v>
      </c>
      <c r="J10" s="17"/>
    </row>
    <row r="11" spans="1:10" s="18" customFormat="1" x14ac:dyDescent="0.3">
      <c r="A11" s="20">
        <v>21</v>
      </c>
      <c r="B11" s="20">
        <v>5</v>
      </c>
      <c r="C11" s="5" t="s">
        <v>726</v>
      </c>
      <c r="D11" s="5" t="s">
        <v>78</v>
      </c>
      <c r="E11" s="5" t="s">
        <v>43</v>
      </c>
      <c r="F11" s="5" t="s">
        <v>17</v>
      </c>
      <c r="G11" s="20">
        <v>23</v>
      </c>
      <c r="H11" s="27" t="s">
        <v>37</v>
      </c>
      <c r="I11" s="6" t="s">
        <v>19</v>
      </c>
      <c r="J11" s="17"/>
    </row>
    <row r="12" spans="1:10" s="18" customFormat="1" x14ac:dyDescent="0.3">
      <c r="A12" s="19">
        <v>30</v>
      </c>
      <c r="B12" s="19">
        <v>5</v>
      </c>
      <c r="C12" s="19" t="s">
        <v>422</v>
      </c>
      <c r="D12" s="19" t="s">
        <v>1108</v>
      </c>
      <c r="E12" s="19" t="s">
        <v>94</v>
      </c>
      <c r="F12" s="19" t="s">
        <v>23</v>
      </c>
      <c r="G12" s="19">
        <v>23</v>
      </c>
      <c r="H12" s="19" t="s">
        <v>37</v>
      </c>
      <c r="I12" s="6" t="s">
        <v>19</v>
      </c>
      <c r="J12" s="17"/>
    </row>
    <row r="13" spans="1:10" s="18" customFormat="1" x14ac:dyDescent="0.3">
      <c r="A13" s="19">
        <v>67</v>
      </c>
      <c r="B13" s="19">
        <v>5</v>
      </c>
      <c r="C13" s="22" t="s">
        <v>2001</v>
      </c>
      <c r="D13" s="23" t="s">
        <v>118</v>
      </c>
      <c r="E13" s="23" t="s">
        <v>49</v>
      </c>
      <c r="F13" s="24" t="s">
        <v>1074</v>
      </c>
      <c r="G13" s="19">
        <v>23</v>
      </c>
      <c r="H13" s="19" t="s">
        <v>76</v>
      </c>
      <c r="I13" s="19" t="s">
        <v>1449</v>
      </c>
    </row>
    <row r="14" spans="1:10" s="18" customFormat="1" x14ac:dyDescent="0.3">
      <c r="A14" s="19">
        <v>67</v>
      </c>
      <c r="B14" s="19">
        <v>5</v>
      </c>
      <c r="C14" s="22" t="s">
        <v>2002</v>
      </c>
      <c r="D14" s="23" t="s">
        <v>2003</v>
      </c>
      <c r="E14" s="23" t="s">
        <v>2004</v>
      </c>
      <c r="F14" s="24" t="s">
        <v>1074</v>
      </c>
      <c r="G14" s="19">
        <v>23</v>
      </c>
      <c r="H14" s="19" t="s">
        <v>76</v>
      </c>
      <c r="I14" s="19" t="s">
        <v>1449</v>
      </c>
    </row>
    <row r="15" spans="1:10" s="18" customFormat="1" hidden="1" x14ac:dyDescent="0.3">
      <c r="A15" s="19">
        <v>21</v>
      </c>
      <c r="B15" s="19">
        <v>5</v>
      </c>
      <c r="C15" s="19" t="s">
        <v>265</v>
      </c>
      <c r="D15" s="19" t="s">
        <v>126</v>
      </c>
      <c r="E15" s="19" t="s">
        <v>174</v>
      </c>
      <c r="F15" s="19" t="s">
        <v>17</v>
      </c>
      <c r="G15" s="19">
        <v>22</v>
      </c>
      <c r="H15" s="19" t="s">
        <v>24</v>
      </c>
      <c r="I15" s="19" t="s">
        <v>19</v>
      </c>
    </row>
    <row r="16" spans="1:10" s="18" customFormat="1" hidden="1" x14ac:dyDescent="0.3">
      <c r="A16" s="19">
        <v>21</v>
      </c>
      <c r="B16" s="19">
        <v>5</v>
      </c>
      <c r="C16" s="19" t="s">
        <v>727</v>
      </c>
      <c r="D16" s="19" t="s">
        <v>728</v>
      </c>
      <c r="E16" s="19" t="s">
        <v>40</v>
      </c>
      <c r="F16" s="19" t="s">
        <v>17</v>
      </c>
      <c r="G16" s="19">
        <v>22</v>
      </c>
      <c r="H16" s="19" t="s">
        <v>24</v>
      </c>
      <c r="I16" s="19" t="s">
        <v>19</v>
      </c>
    </row>
    <row r="17" spans="1:9" s="18" customFormat="1" hidden="1" x14ac:dyDescent="0.3">
      <c r="A17" s="19">
        <v>21</v>
      </c>
      <c r="B17" s="19">
        <v>5</v>
      </c>
      <c r="C17" s="19" t="s">
        <v>729</v>
      </c>
      <c r="D17" s="19" t="s">
        <v>730</v>
      </c>
      <c r="E17" s="19" t="s">
        <v>731</v>
      </c>
      <c r="F17" s="19" t="s">
        <v>23</v>
      </c>
      <c r="G17" s="19">
        <v>22</v>
      </c>
      <c r="H17" s="19" t="s">
        <v>24</v>
      </c>
      <c r="I17" s="19" t="s">
        <v>19</v>
      </c>
    </row>
    <row r="18" spans="1:9" s="18" customFormat="1" hidden="1" x14ac:dyDescent="0.3">
      <c r="A18" s="19">
        <v>21</v>
      </c>
      <c r="B18" s="19">
        <v>5</v>
      </c>
      <c r="C18" s="19" t="s">
        <v>732</v>
      </c>
      <c r="D18" s="19" t="s">
        <v>188</v>
      </c>
      <c r="E18" s="19" t="s">
        <v>312</v>
      </c>
      <c r="F18" s="19" t="s">
        <v>23</v>
      </c>
      <c r="G18" s="19">
        <v>21</v>
      </c>
      <c r="H18" s="19" t="s">
        <v>24</v>
      </c>
      <c r="I18" s="19" t="s">
        <v>19</v>
      </c>
    </row>
    <row r="19" spans="1:9" s="18" customFormat="1" x14ac:dyDescent="0.3">
      <c r="A19" s="19">
        <v>30</v>
      </c>
      <c r="B19" s="19">
        <v>5</v>
      </c>
      <c r="C19" s="19" t="s">
        <v>1109</v>
      </c>
      <c r="D19" s="19" t="s">
        <v>1037</v>
      </c>
      <c r="E19" s="19" t="s">
        <v>106</v>
      </c>
      <c r="F19" s="19" t="s">
        <v>23</v>
      </c>
      <c r="G19" s="19">
        <v>21</v>
      </c>
      <c r="H19" s="19" t="s">
        <v>37</v>
      </c>
      <c r="I19" s="6" t="s">
        <v>19</v>
      </c>
    </row>
    <row r="20" spans="1:9" s="18" customFormat="1" x14ac:dyDescent="0.3">
      <c r="A20" s="19">
        <v>67</v>
      </c>
      <c r="B20" s="19">
        <v>5</v>
      </c>
      <c r="C20" s="22" t="s">
        <v>2005</v>
      </c>
      <c r="D20" s="23" t="s">
        <v>581</v>
      </c>
      <c r="E20" s="23" t="s">
        <v>34</v>
      </c>
      <c r="F20" s="24" t="s">
        <v>1074</v>
      </c>
      <c r="G20" s="19">
        <v>21</v>
      </c>
      <c r="H20" s="19" t="s">
        <v>76</v>
      </c>
      <c r="I20" s="19" t="s">
        <v>1449</v>
      </c>
    </row>
    <row r="21" spans="1:9" s="18" customFormat="1" x14ac:dyDescent="0.3">
      <c r="A21" s="19">
        <v>67</v>
      </c>
      <c r="B21" s="19">
        <v>5</v>
      </c>
      <c r="C21" s="22" t="s">
        <v>242</v>
      </c>
      <c r="D21" s="23" t="s">
        <v>742</v>
      </c>
      <c r="E21" s="23" t="s">
        <v>34</v>
      </c>
      <c r="F21" s="26" t="s">
        <v>1074</v>
      </c>
      <c r="G21" s="19">
        <v>21</v>
      </c>
      <c r="H21" s="19" t="s">
        <v>76</v>
      </c>
      <c r="I21" s="19" t="s">
        <v>1449</v>
      </c>
    </row>
    <row r="22" spans="1:9" s="18" customFormat="1" x14ac:dyDescent="0.3">
      <c r="A22" s="19">
        <v>67</v>
      </c>
      <c r="B22" s="19">
        <v>5</v>
      </c>
      <c r="C22" s="22" t="s">
        <v>163</v>
      </c>
      <c r="D22" s="23" t="s">
        <v>101</v>
      </c>
      <c r="E22" s="23" t="s">
        <v>229</v>
      </c>
      <c r="F22" s="24" t="s">
        <v>1074</v>
      </c>
      <c r="G22" s="19">
        <v>21</v>
      </c>
      <c r="H22" s="19" t="s">
        <v>76</v>
      </c>
      <c r="I22" s="19" t="s">
        <v>1449</v>
      </c>
    </row>
    <row r="23" spans="1:9" s="18" customFormat="1" hidden="1" x14ac:dyDescent="0.3">
      <c r="A23" s="19">
        <v>21</v>
      </c>
      <c r="B23" s="19">
        <v>5</v>
      </c>
      <c r="C23" s="19" t="s">
        <v>733</v>
      </c>
      <c r="D23" s="19" t="s">
        <v>734</v>
      </c>
      <c r="E23" s="19" t="s">
        <v>341</v>
      </c>
      <c r="F23" s="19" t="s">
        <v>23</v>
      </c>
      <c r="G23" s="19">
        <v>20</v>
      </c>
      <c r="H23" s="19" t="s">
        <v>24</v>
      </c>
      <c r="I23" s="19" t="s">
        <v>19</v>
      </c>
    </row>
    <row r="24" spans="1:9" s="18" customFormat="1" x14ac:dyDescent="0.3">
      <c r="A24" s="19">
        <v>30</v>
      </c>
      <c r="B24" s="19">
        <v>5</v>
      </c>
      <c r="C24" s="19" t="s">
        <v>1110</v>
      </c>
      <c r="D24" s="19" t="s">
        <v>1111</v>
      </c>
      <c r="E24" s="19" t="s">
        <v>148</v>
      </c>
      <c r="F24" s="19" t="s">
        <v>23</v>
      </c>
      <c r="G24" s="19">
        <v>20</v>
      </c>
      <c r="H24" s="19" t="s">
        <v>37</v>
      </c>
      <c r="I24" s="6" t="s">
        <v>19</v>
      </c>
    </row>
    <row r="25" spans="1:9" s="18" customFormat="1" x14ac:dyDescent="0.3">
      <c r="A25" s="20" t="s">
        <v>2391</v>
      </c>
      <c r="B25" s="19">
        <v>5</v>
      </c>
      <c r="C25" s="19" t="s">
        <v>2377</v>
      </c>
      <c r="D25" s="19" t="s">
        <v>126</v>
      </c>
      <c r="E25" s="19" t="s">
        <v>40</v>
      </c>
      <c r="F25" s="5" t="s">
        <v>17</v>
      </c>
      <c r="G25" s="19">
        <v>20</v>
      </c>
      <c r="H25" s="19" t="s">
        <v>37</v>
      </c>
      <c r="I25" s="19" t="s">
        <v>19</v>
      </c>
    </row>
    <row r="26" spans="1:9" s="18" customFormat="1" hidden="1" x14ac:dyDescent="0.3">
      <c r="A26" s="19">
        <v>21</v>
      </c>
      <c r="B26" s="19">
        <v>5</v>
      </c>
      <c r="C26" s="19" t="s">
        <v>735</v>
      </c>
      <c r="D26" s="19" t="s">
        <v>587</v>
      </c>
      <c r="E26" s="19" t="s">
        <v>264</v>
      </c>
      <c r="F26" s="19" t="s">
        <v>23</v>
      </c>
      <c r="G26" s="19">
        <v>19</v>
      </c>
      <c r="H26" s="19" t="s">
        <v>24</v>
      </c>
      <c r="I26" s="19" t="s">
        <v>19</v>
      </c>
    </row>
    <row r="27" spans="1:9" s="18" customFormat="1" x14ac:dyDescent="0.3">
      <c r="A27" s="19">
        <v>67</v>
      </c>
      <c r="B27" s="19">
        <v>5</v>
      </c>
      <c r="C27" s="22" t="s">
        <v>2006</v>
      </c>
      <c r="D27" s="23" t="s">
        <v>141</v>
      </c>
      <c r="E27" s="23" t="s">
        <v>132</v>
      </c>
      <c r="F27" s="24" t="s">
        <v>1074</v>
      </c>
      <c r="G27" s="19">
        <v>19</v>
      </c>
      <c r="H27" s="19" t="s">
        <v>76</v>
      </c>
      <c r="I27" s="19" t="s">
        <v>1449</v>
      </c>
    </row>
    <row r="28" spans="1:9" s="18" customFormat="1" hidden="1" x14ac:dyDescent="0.3">
      <c r="A28" s="20" t="s">
        <v>2391</v>
      </c>
      <c r="B28" s="19">
        <v>5</v>
      </c>
      <c r="C28" s="19" t="s">
        <v>2378</v>
      </c>
      <c r="D28" s="19" t="s">
        <v>108</v>
      </c>
      <c r="E28" s="19" t="s">
        <v>40</v>
      </c>
      <c r="F28" s="5" t="s">
        <v>17</v>
      </c>
      <c r="G28" s="19">
        <v>19</v>
      </c>
      <c r="H28" s="19" t="s">
        <v>24</v>
      </c>
      <c r="I28" s="19" t="s">
        <v>19</v>
      </c>
    </row>
    <row r="29" spans="1:9" s="18" customFormat="1" x14ac:dyDescent="0.3">
      <c r="A29" s="19">
        <v>67</v>
      </c>
      <c r="B29" s="19">
        <v>5</v>
      </c>
      <c r="C29" s="22" t="s">
        <v>806</v>
      </c>
      <c r="D29" s="23" t="s">
        <v>308</v>
      </c>
      <c r="E29" s="23" t="s">
        <v>312</v>
      </c>
      <c r="F29" s="26" t="s">
        <v>2007</v>
      </c>
      <c r="G29" s="19">
        <v>18</v>
      </c>
      <c r="H29" s="19" t="s">
        <v>76</v>
      </c>
      <c r="I29" s="19" t="s">
        <v>1449</v>
      </c>
    </row>
    <row r="30" spans="1:9" s="18" customFormat="1" hidden="1" x14ac:dyDescent="0.3">
      <c r="A30" s="19">
        <v>30</v>
      </c>
      <c r="B30" s="21">
        <v>5</v>
      </c>
      <c r="C30" s="19" t="s">
        <v>1112</v>
      </c>
      <c r="D30" s="19" t="s">
        <v>298</v>
      </c>
      <c r="E30" s="19" t="s">
        <v>229</v>
      </c>
      <c r="F30" s="19" t="s">
        <v>17</v>
      </c>
      <c r="G30" s="19">
        <v>17</v>
      </c>
      <c r="H30" s="19" t="s">
        <v>24</v>
      </c>
      <c r="I30" s="6" t="s">
        <v>19</v>
      </c>
    </row>
    <row r="31" spans="1:9" s="18" customFormat="1" hidden="1" x14ac:dyDescent="0.3">
      <c r="A31" s="19">
        <v>30</v>
      </c>
      <c r="B31" s="19">
        <v>5</v>
      </c>
      <c r="C31" s="19" t="s">
        <v>1113</v>
      </c>
      <c r="D31" s="19" t="s">
        <v>141</v>
      </c>
      <c r="E31" s="19" t="s">
        <v>132</v>
      </c>
      <c r="F31" s="19" t="s">
        <v>17</v>
      </c>
      <c r="G31" s="19">
        <v>17</v>
      </c>
      <c r="H31" s="19" t="s">
        <v>24</v>
      </c>
      <c r="I31" s="6" t="s">
        <v>19</v>
      </c>
    </row>
    <row r="32" spans="1:9" s="18" customFormat="1" hidden="1" x14ac:dyDescent="0.3">
      <c r="A32" s="19">
        <v>67</v>
      </c>
      <c r="B32" s="19">
        <v>5</v>
      </c>
      <c r="C32" s="22" t="s">
        <v>2008</v>
      </c>
      <c r="D32" s="23" t="s">
        <v>216</v>
      </c>
      <c r="E32" s="23" t="s">
        <v>2009</v>
      </c>
      <c r="F32" s="26" t="s">
        <v>2007</v>
      </c>
      <c r="G32" s="19">
        <v>17</v>
      </c>
      <c r="H32" s="19" t="s">
        <v>690</v>
      </c>
      <c r="I32" s="19" t="s">
        <v>1449</v>
      </c>
    </row>
    <row r="33" spans="1:10" s="18" customFormat="1" hidden="1" x14ac:dyDescent="0.3">
      <c r="A33" s="19">
        <v>67</v>
      </c>
      <c r="B33" s="19">
        <v>5</v>
      </c>
      <c r="C33" s="22" t="s">
        <v>2010</v>
      </c>
      <c r="D33" s="23" t="s">
        <v>1179</v>
      </c>
      <c r="E33" s="23" t="s">
        <v>36</v>
      </c>
      <c r="F33" s="24" t="s">
        <v>1074</v>
      </c>
      <c r="G33" s="19">
        <v>17</v>
      </c>
      <c r="H33" s="19" t="s">
        <v>690</v>
      </c>
      <c r="I33" s="19" t="s">
        <v>1449</v>
      </c>
    </row>
    <row r="34" spans="1:10" s="18" customFormat="1" hidden="1" x14ac:dyDescent="0.3">
      <c r="A34" s="19">
        <v>67</v>
      </c>
      <c r="B34" s="19">
        <v>5</v>
      </c>
      <c r="C34" s="22" t="s">
        <v>212</v>
      </c>
      <c r="D34" s="23" t="s">
        <v>266</v>
      </c>
      <c r="E34" s="23" t="s">
        <v>267</v>
      </c>
      <c r="F34" s="24" t="s">
        <v>1074</v>
      </c>
      <c r="G34" s="19">
        <v>17</v>
      </c>
      <c r="H34" s="19" t="s">
        <v>690</v>
      </c>
      <c r="I34" s="19" t="s">
        <v>1449</v>
      </c>
    </row>
    <row r="35" spans="1:10" s="18" customFormat="1" hidden="1" x14ac:dyDescent="0.3">
      <c r="A35" s="19">
        <v>67</v>
      </c>
      <c r="B35" s="19">
        <v>5</v>
      </c>
      <c r="C35" s="22" t="s">
        <v>718</v>
      </c>
      <c r="D35" s="23" t="s">
        <v>587</v>
      </c>
      <c r="E35" s="23" t="s">
        <v>2011</v>
      </c>
      <c r="F35" s="26" t="s">
        <v>2007</v>
      </c>
      <c r="G35" s="19">
        <v>17</v>
      </c>
      <c r="H35" s="19" t="s">
        <v>690</v>
      </c>
      <c r="I35" s="19" t="s">
        <v>1449</v>
      </c>
    </row>
    <row r="36" spans="1:10" s="18" customFormat="1" hidden="1" x14ac:dyDescent="0.3">
      <c r="A36" s="19">
        <v>67</v>
      </c>
      <c r="B36" s="19">
        <v>5</v>
      </c>
      <c r="C36" s="22" t="s">
        <v>1504</v>
      </c>
      <c r="D36" s="23" t="s">
        <v>87</v>
      </c>
      <c r="E36" s="23" t="s">
        <v>1460</v>
      </c>
      <c r="F36" s="24" t="s">
        <v>1074</v>
      </c>
      <c r="G36" s="19">
        <v>17</v>
      </c>
      <c r="H36" s="19" t="s">
        <v>690</v>
      </c>
      <c r="I36" s="19" t="s">
        <v>1449</v>
      </c>
      <c r="J36" s="17"/>
    </row>
    <row r="37" spans="1:10" s="18" customFormat="1" hidden="1" x14ac:dyDescent="0.3">
      <c r="A37" s="19">
        <v>67</v>
      </c>
      <c r="B37" s="19">
        <v>5</v>
      </c>
      <c r="C37" s="22" t="s">
        <v>2012</v>
      </c>
      <c r="D37" s="23" t="s">
        <v>84</v>
      </c>
      <c r="E37" s="23" t="s">
        <v>40</v>
      </c>
      <c r="F37" s="24" t="s">
        <v>1074</v>
      </c>
      <c r="G37" s="19">
        <v>16</v>
      </c>
      <c r="H37" s="19" t="s">
        <v>690</v>
      </c>
      <c r="I37" s="19" t="s">
        <v>1449</v>
      </c>
      <c r="J37" s="17"/>
    </row>
    <row r="38" spans="1:10" s="18" customFormat="1" hidden="1" x14ac:dyDescent="0.3">
      <c r="A38" s="19">
        <v>30</v>
      </c>
      <c r="B38" s="19">
        <v>5</v>
      </c>
      <c r="C38" s="19" t="s">
        <v>1114</v>
      </c>
      <c r="D38" s="19" t="s">
        <v>159</v>
      </c>
      <c r="E38" s="19" t="s">
        <v>52</v>
      </c>
      <c r="F38" s="19" t="s">
        <v>23</v>
      </c>
      <c r="G38" s="19">
        <v>15</v>
      </c>
      <c r="H38" s="19" t="s">
        <v>24</v>
      </c>
      <c r="I38" s="6" t="s">
        <v>19</v>
      </c>
      <c r="J38" s="17"/>
    </row>
    <row r="39" spans="1:10" s="18" customFormat="1" hidden="1" x14ac:dyDescent="0.3">
      <c r="A39" s="19">
        <v>67</v>
      </c>
      <c r="B39" s="19">
        <v>5</v>
      </c>
      <c r="C39" s="22" t="s">
        <v>2013</v>
      </c>
      <c r="D39" s="23" t="s">
        <v>84</v>
      </c>
      <c r="E39" s="23" t="s">
        <v>36</v>
      </c>
      <c r="F39" s="26" t="s">
        <v>1074</v>
      </c>
      <c r="G39" s="19">
        <v>15</v>
      </c>
      <c r="H39" s="19" t="s">
        <v>690</v>
      </c>
      <c r="I39" s="19" t="s">
        <v>1449</v>
      </c>
      <c r="J39" s="17"/>
    </row>
    <row r="40" spans="1:10" s="18" customFormat="1" hidden="1" x14ac:dyDescent="0.3">
      <c r="A40" s="19">
        <v>67</v>
      </c>
      <c r="B40" s="19">
        <v>5</v>
      </c>
      <c r="C40" s="22" t="s">
        <v>1304</v>
      </c>
      <c r="D40" s="23" t="s">
        <v>51</v>
      </c>
      <c r="E40" s="23" t="s">
        <v>29</v>
      </c>
      <c r="F40" s="26" t="s">
        <v>2007</v>
      </c>
      <c r="G40" s="19">
        <v>15</v>
      </c>
      <c r="H40" s="19" t="s">
        <v>690</v>
      </c>
      <c r="I40" s="19" t="s">
        <v>1449</v>
      </c>
      <c r="J40" s="17"/>
    </row>
    <row r="41" spans="1:10" s="18" customFormat="1" hidden="1" x14ac:dyDescent="0.3">
      <c r="A41" s="19">
        <v>67</v>
      </c>
      <c r="B41" s="19">
        <v>5</v>
      </c>
      <c r="C41" s="22" t="s">
        <v>2014</v>
      </c>
      <c r="D41" s="5" t="s">
        <v>1968</v>
      </c>
      <c r="E41" s="5" t="s">
        <v>2015</v>
      </c>
      <c r="F41" s="24" t="s">
        <v>1074</v>
      </c>
      <c r="G41" s="19">
        <v>15</v>
      </c>
      <c r="H41" s="19" t="s">
        <v>690</v>
      </c>
      <c r="I41" s="19" t="s">
        <v>1449</v>
      </c>
      <c r="J41" s="17"/>
    </row>
    <row r="42" spans="1:10" s="18" customFormat="1" hidden="1" x14ac:dyDescent="0.3">
      <c r="A42" s="19">
        <v>67</v>
      </c>
      <c r="B42" s="19">
        <v>5</v>
      </c>
      <c r="C42" s="22" t="s">
        <v>2016</v>
      </c>
      <c r="D42" s="23" t="s">
        <v>147</v>
      </c>
      <c r="E42" s="23" t="s">
        <v>139</v>
      </c>
      <c r="F42" s="26" t="s">
        <v>2007</v>
      </c>
      <c r="G42" s="19">
        <v>15</v>
      </c>
      <c r="H42" s="19" t="s">
        <v>690</v>
      </c>
      <c r="I42" s="19" t="s">
        <v>1449</v>
      </c>
      <c r="J42" s="17"/>
    </row>
    <row r="43" spans="1:10" s="18" customFormat="1" hidden="1" x14ac:dyDescent="0.3">
      <c r="A43" s="19">
        <v>67</v>
      </c>
      <c r="B43" s="19">
        <v>5</v>
      </c>
      <c r="C43" s="22" t="s">
        <v>2017</v>
      </c>
      <c r="D43" s="23" t="s">
        <v>21</v>
      </c>
      <c r="E43" s="23" t="s">
        <v>609</v>
      </c>
      <c r="F43" s="26" t="s">
        <v>2007</v>
      </c>
      <c r="G43" s="19">
        <v>15</v>
      </c>
      <c r="H43" s="19" t="s">
        <v>690</v>
      </c>
      <c r="I43" s="19" t="s">
        <v>1449</v>
      </c>
      <c r="J43" s="17"/>
    </row>
    <row r="44" spans="1:10" s="18" customFormat="1" x14ac:dyDescent="0.3">
      <c r="A44" s="20" t="s">
        <v>2392</v>
      </c>
      <c r="B44" s="20">
        <v>5</v>
      </c>
      <c r="C44" s="5" t="s">
        <v>836</v>
      </c>
      <c r="D44" s="5" t="s">
        <v>56</v>
      </c>
      <c r="E44" s="5" t="s">
        <v>60</v>
      </c>
      <c r="F44" s="5" t="s">
        <v>23</v>
      </c>
      <c r="G44" s="20">
        <v>15</v>
      </c>
      <c r="H44" s="27" t="s">
        <v>37</v>
      </c>
      <c r="I44" s="6" t="s">
        <v>19</v>
      </c>
      <c r="J44" s="17"/>
    </row>
    <row r="45" spans="1:10" s="18" customFormat="1" hidden="1" x14ac:dyDescent="0.3">
      <c r="A45" s="19">
        <v>21</v>
      </c>
      <c r="B45" s="19">
        <v>5</v>
      </c>
      <c r="C45" s="19" t="s">
        <v>736</v>
      </c>
      <c r="D45" s="19" t="s">
        <v>59</v>
      </c>
      <c r="E45" s="19" t="s">
        <v>380</v>
      </c>
      <c r="F45" s="19" t="s">
        <v>23</v>
      </c>
      <c r="G45" s="19">
        <v>14</v>
      </c>
      <c r="H45" s="19" t="s">
        <v>24</v>
      </c>
      <c r="I45" s="19" t="s">
        <v>19</v>
      </c>
      <c r="J45" s="17"/>
    </row>
    <row r="46" spans="1:10" s="18" customFormat="1" hidden="1" x14ac:dyDescent="0.3">
      <c r="A46" s="19">
        <v>21</v>
      </c>
      <c r="B46" s="19">
        <v>5</v>
      </c>
      <c r="C46" s="19" t="s">
        <v>737</v>
      </c>
      <c r="D46" s="19" t="s">
        <v>84</v>
      </c>
      <c r="E46" s="19" t="s">
        <v>40</v>
      </c>
      <c r="F46" s="19" t="s">
        <v>17</v>
      </c>
      <c r="G46" s="19">
        <v>14</v>
      </c>
      <c r="H46" s="19" t="s">
        <v>24</v>
      </c>
      <c r="I46" s="19" t="s">
        <v>19</v>
      </c>
      <c r="J46" s="17"/>
    </row>
    <row r="47" spans="1:10" s="18" customFormat="1" hidden="1" x14ac:dyDescent="0.3">
      <c r="A47" s="19">
        <v>21</v>
      </c>
      <c r="B47" s="19">
        <v>5</v>
      </c>
      <c r="C47" s="19" t="s">
        <v>738</v>
      </c>
      <c r="D47" s="19" t="s">
        <v>308</v>
      </c>
      <c r="E47" s="19" t="s">
        <v>217</v>
      </c>
      <c r="F47" s="19" t="s">
        <v>23</v>
      </c>
      <c r="G47" s="19">
        <v>14</v>
      </c>
      <c r="H47" s="19" t="s">
        <v>24</v>
      </c>
      <c r="I47" s="19" t="s">
        <v>19</v>
      </c>
      <c r="J47" s="17"/>
    </row>
    <row r="48" spans="1:10" s="18" customFormat="1" hidden="1" x14ac:dyDescent="0.3">
      <c r="A48" s="19">
        <v>30</v>
      </c>
      <c r="B48" s="19">
        <v>5</v>
      </c>
      <c r="C48" s="19" t="s">
        <v>1115</v>
      </c>
      <c r="D48" s="19" t="s">
        <v>93</v>
      </c>
      <c r="E48" s="19" t="s">
        <v>148</v>
      </c>
      <c r="F48" s="19" t="s">
        <v>23</v>
      </c>
      <c r="G48" s="19">
        <v>14</v>
      </c>
      <c r="H48" s="19" t="s">
        <v>24</v>
      </c>
      <c r="I48" s="6" t="s">
        <v>19</v>
      </c>
      <c r="J48" s="17"/>
    </row>
    <row r="49" spans="1:10" s="18" customFormat="1" hidden="1" x14ac:dyDescent="0.3">
      <c r="A49" s="19">
        <v>30</v>
      </c>
      <c r="B49" s="19">
        <v>5</v>
      </c>
      <c r="C49" s="19" t="s">
        <v>1116</v>
      </c>
      <c r="D49" s="19" t="s">
        <v>1117</v>
      </c>
      <c r="E49" s="19" t="s">
        <v>731</v>
      </c>
      <c r="F49" s="19" t="s">
        <v>23</v>
      </c>
      <c r="G49" s="19">
        <v>14</v>
      </c>
      <c r="H49" s="19" t="s">
        <v>24</v>
      </c>
      <c r="I49" s="6" t="s">
        <v>19</v>
      </c>
      <c r="J49" s="17"/>
    </row>
    <row r="50" spans="1:10" s="18" customFormat="1" hidden="1" x14ac:dyDescent="0.3">
      <c r="A50" s="19">
        <v>67</v>
      </c>
      <c r="B50" s="19">
        <v>5</v>
      </c>
      <c r="C50" s="22" t="s">
        <v>2018</v>
      </c>
      <c r="D50" s="23" t="s">
        <v>42</v>
      </c>
      <c r="E50" s="23" t="s">
        <v>40</v>
      </c>
      <c r="F50" s="26" t="s">
        <v>1074</v>
      </c>
      <c r="G50" s="19">
        <v>14</v>
      </c>
      <c r="H50" s="19" t="s">
        <v>690</v>
      </c>
      <c r="I50" s="19" t="s">
        <v>1449</v>
      </c>
      <c r="J50" s="17"/>
    </row>
    <row r="51" spans="1:10" s="18" customFormat="1" hidden="1" x14ac:dyDescent="0.3">
      <c r="A51" s="19">
        <v>67</v>
      </c>
      <c r="B51" s="19">
        <v>5</v>
      </c>
      <c r="C51" s="22" t="s">
        <v>422</v>
      </c>
      <c r="D51" s="23" t="s">
        <v>185</v>
      </c>
      <c r="E51" s="23" t="s">
        <v>57</v>
      </c>
      <c r="F51" s="26" t="s">
        <v>2007</v>
      </c>
      <c r="G51" s="19">
        <v>14</v>
      </c>
      <c r="H51" s="19" t="s">
        <v>690</v>
      </c>
      <c r="I51" s="19" t="s">
        <v>1449</v>
      </c>
      <c r="J51" s="17"/>
    </row>
    <row r="52" spans="1:10" s="18" customFormat="1" hidden="1" x14ac:dyDescent="0.3">
      <c r="A52" s="19">
        <v>67</v>
      </c>
      <c r="B52" s="19">
        <v>5</v>
      </c>
      <c r="C52" s="22" t="s">
        <v>2019</v>
      </c>
      <c r="D52" s="23" t="s">
        <v>515</v>
      </c>
      <c r="E52" s="23" t="s">
        <v>171</v>
      </c>
      <c r="F52" s="26" t="s">
        <v>2007</v>
      </c>
      <c r="G52" s="19">
        <v>14</v>
      </c>
      <c r="H52" s="19" t="s">
        <v>690</v>
      </c>
      <c r="I52" s="19" t="s">
        <v>1449</v>
      </c>
      <c r="J52" s="17"/>
    </row>
    <row r="53" spans="1:10" s="18" customFormat="1" hidden="1" x14ac:dyDescent="0.3">
      <c r="A53" s="19">
        <v>67</v>
      </c>
      <c r="B53" s="19">
        <v>5</v>
      </c>
      <c r="C53" s="22" t="s">
        <v>2020</v>
      </c>
      <c r="D53" s="23" t="s">
        <v>2021</v>
      </c>
      <c r="E53" s="23" t="s">
        <v>94</v>
      </c>
      <c r="F53" s="26" t="s">
        <v>2007</v>
      </c>
      <c r="G53" s="19">
        <v>14</v>
      </c>
      <c r="H53" s="19" t="s">
        <v>690</v>
      </c>
      <c r="I53" s="19" t="s">
        <v>1449</v>
      </c>
      <c r="J53" s="17"/>
    </row>
    <row r="54" spans="1:10" s="18" customFormat="1" hidden="1" x14ac:dyDescent="0.3">
      <c r="A54" s="20" t="s">
        <v>2391</v>
      </c>
      <c r="B54" s="19">
        <v>5</v>
      </c>
      <c r="C54" s="19" t="s">
        <v>2379</v>
      </c>
      <c r="D54" s="19" t="s">
        <v>1111</v>
      </c>
      <c r="E54" s="19" t="s">
        <v>2380</v>
      </c>
      <c r="F54" s="19" t="s">
        <v>23</v>
      </c>
      <c r="G54" s="19">
        <v>14</v>
      </c>
      <c r="H54" s="19" t="s">
        <v>24</v>
      </c>
      <c r="I54" s="19" t="s">
        <v>19</v>
      </c>
      <c r="J54" s="17"/>
    </row>
    <row r="55" spans="1:10" s="18" customFormat="1" hidden="1" x14ac:dyDescent="0.3">
      <c r="A55" s="20" t="s">
        <v>2391</v>
      </c>
      <c r="B55" s="19">
        <v>5</v>
      </c>
      <c r="C55" s="19" t="s">
        <v>2381</v>
      </c>
      <c r="D55" s="19" t="s">
        <v>59</v>
      </c>
      <c r="E55" s="19" t="s">
        <v>60</v>
      </c>
      <c r="F55" s="19" t="s">
        <v>23</v>
      </c>
      <c r="G55" s="19">
        <v>14</v>
      </c>
      <c r="H55" s="19" t="s">
        <v>24</v>
      </c>
      <c r="I55" s="19" t="s">
        <v>19</v>
      </c>
      <c r="J55" s="17"/>
    </row>
    <row r="56" spans="1:10" s="18" customFormat="1" hidden="1" x14ac:dyDescent="0.3">
      <c r="A56" s="20" t="s">
        <v>2391</v>
      </c>
      <c r="B56" s="19">
        <v>5</v>
      </c>
      <c r="C56" s="19" t="s">
        <v>1332</v>
      </c>
      <c r="D56" s="19" t="s">
        <v>84</v>
      </c>
      <c r="E56" s="19" t="s">
        <v>267</v>
      </c>
      <c r="F56" s="5" t="s">
        <v>17</v>
      </c>
      <c r="G56" s="19">
        <v>14</v>
      </c>
      <c r="H56" s="19" t="s">
        <v>24</v>
      </c>
      <c r="I56" s="19" t="s">
        <v>19</v>
      </c>
      <c r="J56" s="17"/>
    </row>
    <row r="57" spans="1:10" s="18" customFormat="1" hidden="1" x14ac:dyDescent="0.3">
      <c r="A57" s="19">
        <v>30</v>
      </c>
      <c r="B57" s="19">
        <v>5</v>
      </c>
      <c r="C57" s="19" t="s">
        <v>1118</v>
      </c>
      <c r="D57" s="19" t="s">
        <v>144</v>
      </c>
      <c r="E57" s="19" t="s">
        <v>1119</v>
      </c>
      <c r="F57" s="19" t="s">
        <v>17</v>
      </c>
      <c r="G57" s="19">
        <v>13</v>
      </c>
      <c r="H57" s="19" t="s">
        <v>24</v>
      </c>
      <c r="I57" s="6" t="s">
        <v>19</v>
      </c>
      <c r="J57" s="17"/>
    </row>
    <row r="58" spans="1:10" s="18" customFormat="1" hidden="1" x14ac:dyDescent="0.3">
      <c r="A58" s="19">
        <v>30</v>
      </c>
      <c r="B58" s="19">
        <v>5</v>
      </c>
      <c r="C58" s="19" t="s">
        <v>1120</v>
      </c>
      <c r="D58" s="19" t="s">
        <v>93</v>
      </c>
      <c r="E58" s="19" t="s">
        <v>904</v>
      </c>
      <c r="F58" s="19" t="s">
        <v>23</v>
      </c>
      <c r="G58" s="19">
        <v>13</v>
      </c>
      <c r="H58" s="19" t="s">
        <v>24</v>
      </c>
      <c r="I58" s="6" t="s">
        <v>19</v>
      </c>
      <c r="J58" s="17"/>
    </row>
    <row r="59" spans="1:10" s="18" customFormat="1" hidden="1" x14ac:dyDescent="0.3">
      <c r="A59" s="19">
        <v>67</v>
      </c>
      <c r="B59" s="19">
        <v>5</v>
      </c>
      <c r="C59" s="22" t="s">
        <v>434</v>
      </c>
      <c r="D59" s="23" t="s">
        <v>2022</v>
      </c>
      <c r="E59" s="23" t="s">
        <v>609</v>
      </c>
      <c r="F59" s="26" t="s">
        <v>2007</v>
      </c>
      <c r="G59" s="19">
        <v>13</v>
      </c>
      <c r="H59" s="19" t="s">
        <v>690</v>
      </c>
      <c r="I59" s="19" t="s">
        <v>1449</v>
      </c>
      <c r="J59" s="17"/>
    </row>
    <row r="60" spans="1:10" s="18" customFormat="1" hidden="1" x14ac:dyDescent="0.3">
      <c r="A60" s="19">
        <v>67</v>
      </c>
      <c r="B60" s="19">
        <v>5</v>
      </c>
      <c r="C60" s="22" t="s">
        <v>2023</v>
      </c>
      <c r="D60" s="23" t="s">
        <v>763</v>
      </c>
      <c r="E60" s="23" t="s">
        <v>132</v>
      </c>
      <c r="F60" s="24" t="s">
        <v>1074</v>
      </c>
      <c r="G60" s="19">
        <v>13</v>
      </c>
      <c r="H60" s="19" t="s">
        <v>690</v>
      </c>
      <c r="I60" s="19" t="s">
        <v>1449</v>
      </c>
      <c r="J60" s="17"/>
    </row>
    <row r="61" spans="1:10" s="18" customFormat="1" hidden="1" x14ac:dyDescent="0.3">
      <c r="A61" s="19">
        <v>67</v>
      </c>
      <c r="B61" s="19">
        <v>5</v>
      </c>
      <c r="C61" s="22" t="s">
        <v>2024</v>
      </c>
      <c r="D61" s="23" t="s">
        <v>2025</v>
      </c>
      <c r="E61" s="23" t="s">
        <v>2026</v>
      </c>
      <c r="F61" s="26" t="s">
        <v>2007</v>
      </c>
      <c r="G61" s="19">
        <v>13</v>
      </c>
      <c r="H61" s="19" t="s">
        <v>690</v>
      </c>
      <c r="I61" s="19" t="s">
        <v>1449</v>
      </c>
      <c r="J61" s="17"/>
    </row>
    <row r="62" spans="1:10" s="18" customFormat="1" hidden="1" x14ac:dyDescent="0.3">
      <c r="A62" s="19">
        <v>67</v>
      </c>
      <c r="B62" s="19">
        <v>5</v>
      </c>
      <c r="C62" s="22" t="s">
        <v>2027</v>
      </c>
      <c r="D62" s="23" t="s">
        <v>2028</v>
      </c>
      <c r="E62" s="23" t="s">
        <v>139</v>
      </c>
      <c r="F62" s="24" t="s">
        <v>2007</v>
      </c>
      <c r="G62" s="19">
        <v>13</v>
      </c>
      <c r="H62" s="19" t="s">
        <v>690</v>
      </c>
      <c r="I62" s="19" t="s">
        <v>1449</v>
      </c>
      <c r="J62" s="17"/>
    </row>
    <row r="63" spans="1:10" s="18" customFormat="1" hidden="1" x14ac:dyDescent="0.3">
      <c r="A63" s="20" t="s">
        <v>2391</v>
      </c>
      <c r="B63" s="19">
        <v>5</v>
      </c>
      <c r="C63" s="19" t="s">
        <v>2382</v>
      </c>
      <c r="D63" s="19" t="s">
        <v>78</v>
      </c>
      <c r="E63" s="19" t="s">
        <v>2383</v>
      </c>
      <c r="F63" s="5" t="s">
        <v>17</v>
      </c>
      <c r="G63" s="19">
        <v>13</v>
      </c>
      <c r="H63" s="19" t="s">
        <v>24</v>
      </c>
      <c r="I63" s="19" t="s">
        <v>19</v>
      </c>
      <c r="J63" s="17"/>
    </row>
    <row r="64" spans="1:10" s="18" customFormat="1" hidden="1" x14ac:dyDescent="0.3">
      <c r="A64" s="19">
        <v>21</v>
      </c>
      <c r="B64" s="19">
        <v>5</v>
      </c>
      <c r="C64" s="19" t="s">
        <v>739</v>
      </c>
      <c r="D64" s="19" t="s">
        <v>141</v>
      </c>
      <c r="E64" s="19" t="s">
        <v>46</v>
      </c>
      <c r="F64" s="19" t="s">
        <v>17</v>
      </c>
      <c r="G64" s="19">
        <v>12</v>
      </c>
      <c r="H64" s="19" t="s">
        <v>24</v>
      </c>
      <c r="I64" s="19" t="s">
        <v>19</v>
      </c>
      <c r="J64" s="17"/>
    </row>
    <row r="65" spans="1:10" s="18" customFormat="1" hidden="1" x14ac:dyDescent="0.3">
      <c r="A65" s="19">
        <v>21</v>
      </c>
      <c r="B65" s="19">
        <v>5</v>
      </c>
      <c r="C65" s="19" t="s">
        <v>740</v>
      </c>
      <c r="D65" s="19" t="s">
        <v>84</v>
      </c>
      <c r="E65" s="19" t="s">
        <v>46</v>
      </c>
      <c r="F65" s="19" t="s">
        <v>17</v>
      </c>
      <c r="G65" s="19">
        <v>12</v>
      </c>
      <c r="H65" s="19" t="s">
        <v>24</v>
      </c>
      <c r="I65" s="19" t="s">
        <v>19</v>
      </c>
      <c r="J65" s="17"/>
    </row>
    <row r="66" spans="1:10" s="18" customFormat="1" hidden="1" x14ac:dyDescent="0.3">
      <c r="A66" s="19">
        <v>30</v>
      </c>
      <c r="B66" s="19">
        <v>5</v>
      </c>
      <c r="C66" s="19" t="s">
        <v>100</v>
      </c>
      <c r="D66" s="19" t="s">
        <v>126</v>
      </c>
      <c r="E66" s="19" t="s">
        <v>82</v>
      </c>
      <c r="F66" s="19" t="s">
        <v>17</v>
      </c>
      <c r="G66" s="19">
        <v>12</v>
      </c>
      <c r="H66" s="19" t="s">
        <v>24</v>
      </c>
      <c r="I66" s="6" t="s">
        <v>19</v>
      </c>
      <c r="J66" s="17"/>
    </row>
    <row r="67" spans="1:10" s="18" customFormat="1" hidden="1" x14ac:dyDescent="0.3">
      <c r="A67" s="19">
        <v>30</v>
      </c>
      <c r="B67" s="19">
        <v>5</v>
      </c>
      <c r="C67" s="19" t="s">
        <v>1121</v>
      </c>
      <c r="D67" s="19" t="s">
        <v>280</v>
      </c>
      <c r="E67" s="19" t="s">
        <v>178</v>
      </c>
      <c r="F67" s="19" t="s">
        <v>23</v>
      </c>
      <c r="G67" s="19">
        <v>12</v>
      </c>
      <c r="H67" s="19" t="s">
        <v>24</v>
      </c>
      <c r="I67" s="6" t="s">
        <v>19</v>
      </c>
      <c r="J67" s="17"/>
    </row>
    <row r="68" spans="1:10" s="18" customFormat="1" hidden="1" x14ac:dyDescent="0.3">
      <c r="A68" s="19">
        <v>67</v>
      </c>
      <c r="B68" s="19">
        <v>5</v>
      </c>
      <c r="C68" s="22" t="s">
        <v>2029</v>
      </c>
      <c r="D68" s="23" t="s">
        <v>2030</v>
      </c>
      <c r="E68" s="23" t="s">
        <v>2031</v>
      </c>
      <c r="F68" s="26" t="s">
        <v>1074</v>
      </c>
      <c r="G68" s="19">
        <v>12</v>
      </c>
      <c r="H68" s="19" t="s">
        <v>690</v>
      </c>
      <c r="I68" s="19" t="s">
        <v>1449</v>
      </c>
      <c r="J68" s="17"/>
    </row>
    <row r="69" spans="1:10" s="18" customFormat="1" hidden="1" x14ac:dyDescent="0.3">
      <c r="A69" s="19">
        <v>67</v>
      </c>
      <c r="B69" s="19">
        <v>5</v>
      </c>
      <c r="C69" s="22" t="s">
        <v>400</v>
      </c>
      <c r="D69" s="23" t="s">
        <v>81</v>
      </c>
      <c r="E69" s="23" t="s">
        <v>36</v>
      </c>
      <c r="F69" s="26" t="s">
        <v>1074</v>
      </c>
      <c r="G69" s="19">
        <v>12</v>
      </c>
      <c r="H69" s="19" t="s">
        <v>690</v>
      </c>
      <c r="I69" s="19" t="s">
        <v>1449</v>
      </c>
      <c r="J69" s="17"/>
    </row>
    <row r="70" spans="1:10" s="18" customFormat="1" hidden="1" x14ac:dyDescent="0.3">
      <c r="A70" s="19">
        <v>67</v>
      </c>
      <c r="B70" s="19">
        <v>5</v>
      </c>
      <c r="C70" s="22" t="s">
        <v>2032</v>
      </c>
      <c r="D70" s="23" t="s">
        <v>68</v>
      </c>
      <c r="E70" s="23" t="s">
        <v>250</v>
      </c>
      <c r="F70" s="26" t="s">
        <v>1074</v>
      </c>
      <c r="G70" s="19">
        <v>12</v>
      </c>
      <c r="H70" s="19" t="s">
        <v>690</v>
      </c>
      <c r="I70" s="19" t="s">
        <v>1449</v>
      </c>
      <c r="J70" s="17"/>
    </row>
    <row r="71" spans="1:10" s="18" customFormat="1" hidden="1" x14ac:dyDescent="0.3">
      <c r="A71" s="19">
        <v>67</v>
      </c>
      <c r="B71" s="19">
        <v>5</v>
      </c>
      <c r="C71" s="22" t="s">
        <v>2033</v>
      </c>
      <c r="D71" s="23" t="s">
        <v>108</v>
      </c>
      <c r="E71" s="23" t="s">
        <v>354</v>
      </c>
      <c r="F71" s="24" t="s">
        <v>1074</v>
      </c>
      <c r="G71" s="19">
        <v>12</v>
      </c>
      <c r="H71" s="19" t="s">
        <v>690</v>
      </c>
      <c r="I71" s="19" t="s">
        <v>1449</v>
      </c>
      <c r="J71" s="17"/>
    </row>
    <row r="72" spans="1:10" s="18" customFormat="1" hidden="1" x14ac:dyDescent="0.3">
      <c r="A72" s="19">
        <v>67</v>
      </c>
      <c r="B72" s="19">
        <v>5</v>
      </c>
      <c r="C72" s="22" t="s">
        <v>1294</v>
      </c>
      <c r="D72" s="23" t="s">
        <v>1111</v>
      </c>
      <c r="E72" s="23" t="s">
        <v>217</v>
      </c>
      <c r="F72" s="26" t="s">
        <v>2007</v>
      </c>
      <c r="G72" s="19">
        <v>12</v>
      </c>
      <c r="H72" s="19" t="s">
        <v>690</v>
      </c>
      <c r="I72" s="19" t="s">
        <v>1449</v>
      </c>
      <c r="J72" s="17"/>
    </row>
    <row r="73" spans="1:10" s="18" customFormat="1" hidden="1" x14ac:dyDescent="0.3">
      <c r="A73" s="19">
        <v>67</v>
      </c>
      <c r="B73" s="19">
        <v>5</v>
      </c>
      <c r="C73" s="22" t="s">
        <v>2034</v>
      </c>
      <c r="D73" s="23" t="s">
        <v>81</v>
      </c>
      <c r="E73" s="23" t="s">
        <v>69</v>
      </c>
      <c r="F73" s="24" t="s">
        <v>1074</v>
      </c>
      <c r="G73" s="19">
        <v>12</v>
      </c>
      <c r="H73" s="19" t="s">
        <v>690</v>
      </c>
      <c r="I73" s="19" t="s">
        <v>1449</v>
      </c>
      <c r="J73" s="17"/>
    </row>
    <row r="74" spans="1:10" s="18" customFormat="1" hidden="1" x14ac:dyDescent="0.3">
      <c r="A74" s="20" t="s">
        <v>2391</v>
      </c>
      <c r="B74" s="19">
        <v>5</v>
      </c>
      <c r="C74" s="19" t="s">
        <v>2384</v>
      </c>
      <c r="D74" s="19" t="s">
        <v>1077</v>
      </c>
      <c r="E74" s="19" t="s">
        <v>1016</v>
      </c>
      <c r="F74" s="5" t="s">
        <v>17</v>
      </c>
      <c r="G74" s="19">
        <v>12</v>
      </c>
      <c r="H74" s="19" t="s">
        <v>24</v>
      </c>
      <c r="I74" s="19" t="s">
        <v>19</v>
      </c>
      <c r="J74" s="17"/>
    </row>
    <row r="75" spans="1:10" s="18" customFormat="1" hidden="1" x14ac:dyDescent="0.3">
      <c r="A75" s="19">
        <v>30</v>
      </c>
      <c r="B75" s="19">
        <v>5</v>
      </c>
      <c r="C75" s="19" t="s">
        <v>1122</v>
      </c>
      <c r="D75" s="19" t="s">
        <v>21</v>
      </c>
      <c r="E75" s="19" t="s">
        <v>217</v>
      </c>
      <c r="F75" s="19" t="s">
        <v>23</v>
      </c>
      <c r="G75" s="19">
        <v>11</v>
      </c>
      <c r="H75" s="19" t="s">
        <v>24</v>
      </c>
      <c r="I75" s="6" t="s">
        <v>19</v>
      </c>
      <c r="J75" s="17"/>
    </row>
    <row r="76" spans="1:10" s="18" customFormat="1" hidden="1" x14ac:dyDescent="0.3">
      <c r="A76" s="19">
        <v>30</v>
      </c>
      <c r="B76" s="19">
        <v>5</v>
      </c>
      <c r="C76" s="19" t="s">
        <v>1123</v>
      </c>
      <c r="D76" s="19" t="s">
        <v>1124</v>
      </c>
      <c r="E76" s="19" t="s">
        <v>91</v>
      </c>
      <c r="F76" s="19" t="s">
        <v>17</v>
      </c>
      <c r="G76" s="19">
        <v>11</v>
      </c>
      <c r="H76" s="19" t="s">
        <v>24</v>
      </c>
      <c r="I76" s="6" t="s">
        <v>19</v>
      </c>
      <c r="J76" s="17"/>
    </row>
    <row r="77" spans="1:10" s="18" customFormat="1" hidden="1" x14ac:dyDescent="0.3">
      <c r="A77" s="19">
        <v>67</v>
      </c>
      <c r="B77" s="19">
        <v>5</v>
      </c>
      <c r="C77" s="22" t="s">
        <v>2035</v>
      </c>
      <c r="D77" s="23" t="s">
        <v>51</v>
      </c>
      <c r="E77" s="23" t="s">
        <v>57</v>
      </c>
      <c r="F77" s="24" t="s">
        <v>2007</v>
      </c>
      <c r="G77" s="19">
        <v>11</v>
      </c>
      <c r="H77" s="19" t="s">
        <v>690</v>
      </c>
      <c r="I77" s="19" t="s">
        <v>1449</v>
      </c>
      <c r="J77" s="17"/>
    </row>
    <row r="78" spans="1:10" s="18" customFormat="1" hidden="1" x14ac:dyDescent="0.3">
      <c r="A78" s="19">
        <v>67</v>
      </c>
      <c r="B78" s="19">
        <v>5</v>
      </c>
      <c r="C78" s="22" t="s">
        <v>2036</v>
      </c>
      <c r="D78" s="23" t="s">
        <v>1264</v>
      </c>
      <c r="E78" s="23" t="s">
        <v>171</v>
      </c>
      <c r="F78" s="26" t="s">
        <v>2007</v>
      </c>
      <c r="G78" s="19">
        <v>11</v>
      </c>
      <c r="H78" s="19" t="s">
        <v>690</v>
      </c>
      <c r="I78" s="19" t="s">
        <v>1449</v>
      </c>
      <c r="J78" s="17"/>
    </row>
    <row r="79" spans="1:10" s="18" customFormat="1" hidden="1" x14ac:dyDescent="0.3">
      <c r="A79" s="19">
        <v>67</v>
      </c>
      <c r="B79" s="19">
        <v>5</v>
      </c>
      <c r="C79" s="22" t="s">
        <v>2037</v>
      </c>
      <c r="D79" s="23" t="s">
        <v>126</v>
      </c>
      <c r="E79" s="23" t="s">
        <v>103</v>
      </c>
      <c r="F79" s="24" t="s">
        <v>1074</v>
      </c>
      <c r="G79" s="19">
        <v>11</v>
      </c>
      <c r="H79" s="19" t="s">
        <v>690</v>
      </c>
      <c r="I79" s="19" t="s">
        <v>1449</v>
      </c>
      <c r="J79" s="17"/>
    </row>
    <row r="80" spans="1:10" s="18" customFormat="1" hidden="1" x14ac:dyDescent="0.3">
      <c r="A80" s="19">
        <v>67</v>
      </c>
      <c r="B80" s="19">
        <v>5</v>
      </c>
      <c r="C80" s="22" t="s">
        <v>2038</v>
      </c>
      <c r="D80" s="23" t="s">
        <v>667</v>
      </c>
      <c r="E80" s="23" t="s">
        <v>2039</v>
      </c>
      <c r="F80" s="26" t="s">
        <v>2007</v>
      </c>
      <c r="G80" s="19">
        <v>11</v>
      </c>
      <c r="H80" s="19" t="s">
        <v>690</v>
      </c>
      <c r="I80" s="19" t="s">
        <v>1449</v>
      </c>
      <c r="J80" s="17"/>
    </row>
    <row r="81" spans="1:10" s="18" customFormat="1" hidden="1" x14ac:dyDescent="0.3">
      <c r="A81" s="20" t="s">
        <v>2391</v>
      </c>
      <c r="B81" s="19">
        <v>5</v>
      </c>
      <c r="C81" s="19" t="s">
        <v>2385</v>
      </c>
      <c r="D81" s="19" t="s">
        <v>108</v>
      </c>
      <c r="E81" s="19" t="s">
        <v>165</v>
      </c>
      <c r="F81" s="5" t="s">
        <v>17</v>
      </c>
      <c r="G81" s="19">
        <v>11</v>
      </c>
      <c r="H81" s="19" t="s">
        <v>24</v>
      </c>
      <c r="I81" s="19" t="s">
        <v>19</v>
      </c>
      <c r="J81" s="17"/>
    </row>
    <row r="82" spans="1:10" s="18" customFormat="1" hidden="1" x14ac:dyDescent="0.3">
      <c r="A82" s="20" t="s">
        <v>2391</v>
      </c>
      <c r="B82" s="19">
        <v>5</v>
      </c>
      <c r="C82" s="19" t="s">
        <v>2386</v>
      </c>
      <c r="D82" s="19" t="s">
        <v>1154</v>
      </c>
      <c r="E82" s="19" t="s">
        <v>148</v>
      </c>
      <c r="F82" s="19" t="s">
        <v>23</v>
      </c>
      <c r="G82" s="19">
        <v>11</v>
      </c>
      <c r="H82" s="19" t="s">
        <v>24</v>
      </c>
      <c r="I82" s="19" t="s">
        <v>19</v>
      </c>
      <c r="J82" s="17"/>
    </row>
    <row r="83" spans="1:10" s="18" customFormat="1" hidden="1" x14ac:dyDescent="0.3">
      <c r="A83" s="20" t="s">
        <v>2391</v>
      </c>
      <c r="B83" s="19">
        <v>5</v>
      </c>
      <c r="C83" s="19" t="s">
        <v>2387</v>
      </c>
      <c r="D83" s="19" t="s">
        <v>124</v>
      </c>
      <c r="E83" s="19" t="s">
        <v>731</v>
      </c>
      <c r="F83" s="19" t="s">
        <v>23</v>
      </c>
      <c r="G83" s="19">
        <v>11</v>
      </c>
      <c r="H83" s="19" t="s">
        <v>24</v>
      </c>
      <c r="I83" s="19" t="s">
        <v>19</v>
      </c>
      <c r="J83" s="17"/>
    </row>
    <row r="84" spans="1:10" s="18" customFormat="1" hidden="1" x14ac:dyDescent="0.3">
      <c r="A84" s="20" t="s">
        <v>2391</v>
      </c>
      <c r="B84" s="19">
        <v>5</v>
      </c>
      <c r="C84" s="19" t="s">
        <v>2388</v>
      </c>
      <c r="D84" s="19" t="s">
        <v>364</v>
      </c>
      <c r="E84" s="19" t="s">
        <v>2389</v>
      </c>
      <c r="F84" s="19" t="s">
        <v>23</v>
      </c>
      <c r="G84" s="19">
        <v>11</v>
      </c>
      <c r="H84" s="19" t="s">
        <v>24</v>
      </c>
      <c r="I84" s="19" t="s">
        <v>19</v>
      </c>
      <c r="J84" s="17"/>
    </row>
    <row r="85" spans="1:10" s="18" customFormat="1" hidden="1" x14ac:dyDescent="0.3">
      <c r="A85" s="19">
        <v>21</v>
      </c>
      <c r="B85" s="19">
        <v>5</v>
      </c>
      <c r="C85" s="19" t="s">
        <v>741</v>
      </c>
      <c r="D85" s="19" t="s">
        <v>742</v>
      </c>
      <c r="E85" s="19" t="s">
        <v>354</v>
      </c>
      <c r="F85" s="19" t="s">
        <v>17</v>
      </c>
      <c r="G85" s="19">
        <v>10</v>
      </c>
      <c r="H85" s="19" t="s">
        <v>24</v>
      </c>
      <c r="I85" s="19" t="s">
        <v>19</v>
      </c>
      <c r="J85" s="17"/>
    </row>
    <row r="86" spans="1:10" s="18" customFormat="1" hidden="1" x14ac:dyDescent="0.3">
      <c r="A86" s="19">
        <v>67</v>
      </c>
      <c r="B86" s="19">
        <v>5</v>
      </c>
      <c r="C86" s="22" t="s">
        <v>2040</v>
      </c>
      <c r="D86" s="23" t="s">
        <v>587</v>
      </c>
      <c r="E86" s="23" t="s">
        <v>378</v>
      </c>
      <c r="F86" s="26" t="s">
        <v>2007</v>
      </c>
      <c r="G86" s="19">
        <v>10</v>
      </c>
      <c r="H86" s="19" t="s">
        <v>690</v>
      </c>
      <c r="I86" s="19" t="s">
        <v>1449</v>
      </c>
      <c r="J86" s="17"/>
    </row>
    <row r="87" spans="1:10" s="18" customFormat="1" hidden="1" x14ac:dyDescent="0.3">
      <c r="A87" s="19">
        <v>67</v>
      </c>
      <c r="B87" s="19">
        <v>5</v>
      </c>
      <c r="C87" s="22" t="s">
        <v>2041</v>
      </c>
      <c r="D87" s="23" t="s">
        <v>830</v>
      </c>
      <c r="E87" s="23" t="s">
        <v>432</v>
      </c>
      <c r="F87" s="26" t="s">
        <v>1074</v>
      </c>
      <c r="G87" s="19">
        <v>10</v>
      </c>
      <c r="H87" s="19" t="s">
        <v>690</v>
      </c>
      <c r="I87" s="19" t="s">
        <v>1449</v>
      </c>
      <c r="J87" s="17"/>
    </row>
    <row r="88" spans="1:10" s="18" customFormat="1" hidden="1" x14ac:dyDescent="0.3">
      <c r="A88" s="19">
        <v>67</v>
      </c>
      <c r="B88" s="19">
        <v>5</v>
      </c>
      <c r="C88" s="22" t="s">
        <v>675</v>
      </c>
      <c r="D88" s="23" t="s">
        <v>887</v>
      </c>
      <c r="E88" s="23" t="s">
        <v>60</v>
      </c>
      <c r="F88" s="26" t="s">
        <v>2007</v>
      </c>
      <c r="G88" s="19">
        <v>10</v>
      </c>
      <c r="H88" s="19" t="s">
        <v>690</v>
      </c>
      <c r="I88" s="19" t="s">
        <v>1449</v>
      </c>
    </row>
    <row r="89" spans="1:10" s="18" customFormat="1" hidden="1" x14ac:dyDescent="0.3">
      <c r="A89" s="19">
        <v>67</v>
      </c>
      <c r="B89" s="19">
        <v>5</v>
      </c>
      <c r="C89" s="22" t="s">
        <v>2042</v>
      </c>
      <c r="D89" s="23" t="s">
        <v>2043</v>
      </c>
      <c r="E89" s="23" t="s">
        <v>69</v>
      </c>
      <c r="F89" s="24" t="s">
        <v>1074</v>
      </c>
      <c r="G89" s="19">
        <v>10</v>
      </c>
      <c r="H89" s="19" t="s">
        <v>690</v>
      </c>
      <c r="I89" s="19" t="s">
        <v>1449</v>
      </c>
    </row>
    <row r="90" spans="1:10" s="18" customFormat="1" hidden="1" x14ac:dyDescent="0.3">
      <c r="A90" s="19">
        <v>67</v>
      </c>
      <c r="B90" s="19">
        <v>5</v>
      </c>
      <c r="C90" s="22" t="s">
        <v>2044</v>
      </c>
      <c r="D90" s="23" t="s">
        <v>65</v>
      </c>
      <c r="E90" s="23" t="s">
        <v>699</v>
      </c>
      <c r="F90" s="26" t="s">
        <v>2007</v>
      </c>
      <c r="G90" s="19">
        <v>10</v>
      </c>
      <c r="H90" s="19" t="s">
        <v>690</v>
      </c>
      <c r="I90" s="19" t="s">
        <v>1449</v>
      </c>
    </row>
    <row r="91" spans="1:10" s="18" customFormat="1" hidden="1" x14ac:dyDescent="0.3">
      <c r="A91" s="20" t="s">
        <v>2391</v>
      </c>
      <c r="B91" s="19">
        <v>5</v>
      </c>
      <c r="C91" s="19" t="s">
        <v>2390</v>
      </c>
      <c r="D91" s="19" t="s">
        <v>33</v>
      </c>
      <c r="E91" s="19" t="s">
        <v>69</v>
      </c>
      <c r="F91" s="5" t="s">
        <v>17</v>
      </c>
      <c r="G91" s="19">
        <v>10</v>
      </c>
      <c r="H91" s="19" t="s">
        <v>24</v>
      </c>
      <c r="I91" s="19" t="s">
        <v>19</v>
      </c>
    </row>
    <row r="92" spans="1:10" s="18" customFormat="1" hidden="1" x14ac:dyDescent="0.3">
      <c r="A92" s="19">
        <v>30</v>
      </c>
      <c r="B92" s="19">
        <v>5</v>
      </c>
      <c r="C92" s="19" t="s">
        <v>352</v>
      </c>
      <c r="D92" s="19" t="s">
        <v>1125</v>
      </c>
      <c r="E92" s="19" t="s">
        <v>136</v>
      </c>
      <c r="F92" s="19" t="s">
        <v>17</v>
      </c>
      <c r="G92" s="19">
        <v>9</v>
      </c>
      <c r="H92" s="19" t="s">
        <v>24</v>
      </c>
      <c r="I92" s="6" t="s">
        <v>19</v>
      </c>
    </row>
    <row r="93" spans="1:10" s="18" customFormat="1" hidden="1" x14ac:dyDescent="0.3">
      <c r="A93" s="19">
        <v>67</v>
      </c>
      <c r="B93" s="19">
        <v>5</v>
      </c>
      <c r="C93" s="21" t="s">
        <v>30</v>
      </c>
      <c r="D93" s="19" t="s">
        <v>2045</v>
      </c>
      <c r="E93" s="19" t="s">
        <v>2046</v>
      </c>
      <c r="F93" s="26" t="s">
        <v>2007</v>
      </c>
      <c r="G93" s="19">
        <v>9</v>
      </c>
      <c r="H93" s="19" t="s">
        <v>690</v>
      </c>
      <c r="I93" s="19" t="s">
        <v>1449</v>
      </c>
    </row>
    <row r="94" spans="1:10" s="18" customFormat="1" hidden="1" x14ac:dyDescent="0.3">
      <c r="A94" s="19">
        <v>67</v>
      </c>
      <c r="B94" s="19">
        <v>5</v>
      </c>
      <c r="C94" s="22" t="s">
        <v>2047</v>
      </c>
      <c r="D94" s="23" t="s">
        <v>51</v>
      </c>
      <c r="E94" s="23" t="s">
        <v>94</v>
      </c>
      <c r="F94" s="26" t="s">
        <v>2007</v>
      </c>
      <c r="G94" s="19">
        <v>9</v>
      </c>
      <c r="H94" s="19" t="s">
        <v>690</v>
      </c>
      <c r="I94" s="19" t="s">
        <v>1449</v>
      </c>
    </row>
    <row r="95" spans="1:10" s="18" customFormat="1" hidden="1" x14ac:dyDescent="0.3">
      <c r="A95" s="19">
        <v>67</v>
      </c>
      <c r="B95" s="19">
        <v>5</v>
      </c>
      <c r="C95" s="22" t="s">
        <v>2048</v>
      </c>
      <c r="D95" s="23" t="s">
        <v>1611</v>
      </c>
      <c r="E95" s="23" t="s">
        <v>312</v>
      </c>
      <c r="F95" s="26" t="s">
        <v>2007</v>
      </c>
      <c r="G95" s="19">
        <v>9</v>
      </c>
      <c r="H95" s="19" t="s">
        <v>690</v>
      </c>
      <c r="I95" s="19" t="s">
        <v>1449</v>
      </c>
    </row>
    <row r="96" spans="1:10" s="18" customFormat="1" hidden="1" x14ac:dyDescent="0.3">
      <c r="A96" s="19">
        <v>67</v>
      </c>
      <c r="B96" s="19">
        <v>5</v>
      </c>
      <c r="C96" s="22" t="s">
        <v>422</v>
      </c>
      <c r="D96" s="23" t="s">
        <v>386</v>
      </c>
      <c r="E96" s="23" t="s">
        <v>312</v>
      </c>
      <c r="F96" s="26" t="s">
        <v>2007</v>
      </c>
      <c r="G96" s="19">
        <v>8</v>
      </c>
      <c r="H96" s="19" t="s">
        <v>690</v>
      </c>
      <c r="I96" s="19" t="s">
        <v>1449</v>
      </c>
    </row>
    <row r="97" spans="1:9" s="18" customFormat="1" hidden="1" x14ac:dyDescent="0.3">
      <c r="A97" s="19">
        <v>67</v>
      </c>
      <c r="B97" s="19">
        <v>5</v>
      </c>
      <c r="C97" s="22" t="s">
        <v>2049</v>
      </c>
      <c r="D97" s="23" t="s">
        <v>31</v>
      </c>
      <c r="E97" s="23" t="s">
        <v>217</v>
      </c>
      <c r="F97" s="26" t="s">
        <v>2007</v>
      </c>
      <c r="G97" s="19">
        <v>8</v>
      </c>
      <c r="H97" s="19" t="s">
        <v>690</v>
      </c>
      <c r="I97" s="19" t="s">
        <v>1449</v>
      </c>
    </row>
    <row r="98" spans="1:9" s="18" customFormat="1" hidden="1" x14ac:dyDescent="0.3">
      <c r="A98" s="19">
        <v>67</v>
      </c>
      <c r="B98" s="19">
        <v>5</v>
      </c>
      <c r="C98" s="22" t="s">
        <v>1094</v>
      </c>
      <c r="D98" s="23" t="s">
        <v>112</v>
      </c>
      <c r="E98" s="23" t="s">
        <v>312</v>
      </c>
      <c r="F98" s="26" t="s">
        <v>2007</v>
      </c>
      <c r="G98" s="19">
        <v>7</v>
      </c>
      <c r="H98" s="19" t="s">
        <v>690</v>
      </c>
      <c r="I98" s="19" t="s">
        <v>1449</v>
      </c>
    </row>
    <row r="99" spans="1:9" s="18" customFormat="1" hidden="1" x14ac:dyDescent="0.3">
      <c r="A99" s="19">
        <v>67</v>
      </c>
      <c r="B99" s="19">
        <v>5</v>
      </c>
      <c r="C99" s="22" t="s">
        <v>2050</v>
      </c>
      <c r="D99" s="23" t="s">
        <v>93</v>
      </c>
      <c r="E99" s="23" t="s">
        <v>148</v>
      </c>
      <c r="F99" s="26" t="s">
        <v>2007</v>
      </c>
      <c r="G99" s="19">
        <v>7</v>
      </c>
      <c r="H99" s="19" t="s">
        <v>690</v>
      </c>
      <c r="I99" s="19" t="s">
        <v>1449</v>
      </c>
    </row>
    <row r="100" spans="1:9" s="18" customFormat="1" hidden="1" x14ac:dyDescent="0.3">
      <c r="A100" s="19">
        <v>67</v>
      </c>
      <c r="B100" s="19">
        <v>5</v>
      </c>
      <c r="C100" s="22" t="s">
        <v>2051</v>
      </c>
      <c r="D100" s="23" t="s">
        <v>416</v>
      </c>
      <c r="E100" s="23" t="s">
        <v>2052</v>
      </c>
      <c r="F100" s="24" t="s">
        <v>1074</v>
      </c>
      <c r="G100" s="19">
        <v>7</v>
      </c>
      <c r="H100" s="19" t="s">
        <v>690</v>
      </c>
      <c r="I100" s="19" t="s">
        <v>1449</v>
      </c>
    </row>
    <row r="101" spans="1:9" s="18" customFormat="1" hidden="1" x14ac:dyDescent="0.3">
      <c r="A101" s="19">
        <v>21</v>
      </c>
      <c r="B101" s="19">
        <v>5</v>
      </c>
      <c r="C101" s="19" t="s">
        <v>743</v>
      </c>
      <c r="D101" s="19" t="s">
        <v>744</v>
      </c>
      <c r="E101" s="19" t="s">
        <v>106</v>
      </c>
      <c r="F101" s="19" t="s">
        <v>23</v>
      </c>
      <c r="G101" s="19">
        <v>4</v>
      </c>
      <c r="H101" s="19" t="s">
        <v>24</v>
      </c>
      <c r="I101" s="19" t="s">
        <v>19</v>
      </c>
    </row>
    <row r="102" spans="1:9" s="18" customFormat="1" hidden="1" x14ac:dyDescent="0.3">
      <c r="A102" s="19">
        <v>67</v>
      </c>
      <c r="B102" s="19">
        <v>5</v>
      </c>
      <c r="C102" s="22" t="s">
        <v>2053</v>
      </c>
      <c r="D102" s="23" t="s">
        <v>451</v>
      </c>
      <c r="E102" s="23" t="s">
        <v>2054</v>
      </c>
      <c r="F102" s="26" t="s">
        <v>2007</v>
      </c>
      <c r="G102" s="19">
        <v>1</v>
      </c>
      <c r="H102" s="19" t="s">
        <v>690</v>
      </c>
      <c r="I102" s="19" t="s">
        <v>1449</v>
      </c>
    </row>
  </sheetData>
  <autoFilter ref="A5:I102">
    <filterColumn colId="7">
      <filters>
        <filter val="победитель"/>
        <filter val="призер"/>
      </filters>
    </filterColumn>
    <sortState ref="A6:I102">
      <sortCondition descending="1" ref="G5"/>
    </sortState>
  </autoFilter>
  <sortState ref="A6:I102">
    <sortCondition descending="1" ref="G6:G102"/>
  </sortState>
  <mergeCells count="1">
    <mergeCell ref="D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48"/>
  <sheetViews>
    <sheetView zoomScale="80" zoomScaleNormal="80" workbookViewId="0">
      <selection activeCell="C6" sqref="C6:C248"/>
    </sheetView>
  </sheetViews>
  <sheetFormatPr defaultRowHeight="18" x14ac:dyDescent="0.35"/>
  <cols>
    <col min="1" max="1" width="16.109375" style="1" bestFit="1" customWidth="1"/>
    <col min="2" max="2" width="20.21875" style="1" bestFit="1" customWidth="1"/>
    <col min="3" max="3" width="18.33203125" style="1" bestFit="1" customWidth="1"/>
    <col min="4" max="4" width="13.88671875" style="1" bestFit="1" customWidth="1"/>
    <col min="5" max="5" width="18.6640625" style="1" bestFit="1" customWidth="1"/>
    <col min="6" max="6" width="5.77734375" style="1" bestFit="1" customWidth="1"/>
    <col min="7" max="7" width="16.21875" style="1" customWidth="1"/>
    <col min="8" max="8" width="16.44140625" style="1" bestFit="1" customWidth="1"/>
    <col min="9" max="9" width="46.44140625" style="1" bestFit="1" customWidth="1"/>
    <col min="10" max="16384" width="8.88671875" style="1"/>
  </cols>
  <sheetData>
    <row r="1" spans="1:9" ht="54" x14ac:dyDescent="0.35">
      <c r="A1" s="3" t="s">
        <v>0</v>
      </c>
      <c r="B1" s="2">
        <v>45184</v>
      </c>
    </row>
    <row r="2" spans="1:9" x14ac:dyDescent="0.35">
      <c r="A2" s="4" t="s">
        <v>1</v>
      </c>
      <c r="B2" s="4" t="s">
        <v>2</v>
      </c>
    </row>
    <row r="3" spans="1:9" x14ac:dyDescent="0.35">
      <c r="A3" s="4" t="s">
        <v>3</v>
      </c>
      <c r="B3" s="4" t="s">
        <v>4</v>
      </c>
      <c r="D3" s="98" t="s">
        <v>2457</v>
      </c>
      <c r="E3" s="98"/>
      <c r="F3" s="98"/>
      <c r="G3" s="98"/>
      <c r="H3" s="98"/>
    </row>
    <row r="4" spans="1:9" ht="18.600000000000001" thickBot="1" x14ac:dyDescent="0.4"/>
    <row r="5" spans="1:9" ht="56.4" customHeight="1" thickBot="1" x14ac:dyDescent="0.4">
      <c r="A5" s="28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2" t="s">
        <v>12</v>
      </c>
      <c r="I5" s="14" t="s">
        <v>13</v>
      </c>
    </row>
    <row r="6" spans="1:9" x14ac:dyDescent="0.35">
      <c r="A6" s="53">
        <v>49</v>
      </c>
      <c r="B6" s="53">
        <v>6</v>
      </c>
      <c r="C6" s="53" t="s">
        <v>149</v>
      </c>
      <c r="D6" s="53" t="s">
        <v>416</v>
      </c>
      <c r="E6" s="53" t="s">
        <v>1016</v>
      </c>
      <c r="F6" s="53" t="s">
        <v>17</v>
      </c>
      <c r="G6" s="53">
        <v>36</v>
      </c>
      <c r="H6" s="53" t="s">
        <v>37</v>
      </c>
      <c r="I6" s="53" t="s">
        <v>19</v>
      </c>
    </row>
    <row r="7" spans="1:9" x14ac:dyDescent="0.35">
      <c r="A7" s="19">
        <v>21</v>
      </c>
      <c r="B7" s="20">
        <v>6</v>
      </c>
      <c r="C7" s="19" t="s">
        <v>745</v>
      </c>
      <c r="D7" s="19" t="s">
        <v>84</v>
      </c>
      <c r="E7" s="19" t="s">
        <v>275</v>
      </c>
      <c r="F7" s="5" t="s">
        <v>17</v>
      </c>
      <c r="G7" s="20">
        <v>35</v>
      </c>
      <c r="H7" s="5" t="s">
        <v>18</v>
      </c>
      <c r="I7" s="6" t="s">
        <v>19</v>
      </c>
    </row>
    <row r="8" spans="1:9" x14ac:dyDescent="0.35">
      <c r="A8" s="20">
        <v>1</v>
      </c>
      <c r="B8" s="20">
        <v>6</v>
      </c>
      <c r="C8" s="5" t="s">
        <v>14</v>
      </c>
      <c r="D8" s="5" t="s">
        <v>15</v>
      </c>
      <c r="E8" s="5" t="s">
        <v>16</v>
      </c>
      <c r="F8" s="5" t="s">
        <v>17</v>
      </c>
      <c r="G8" s="20">
        <v>33</v>
      </c>
      <c r="H8" s="5" t="s">
        <v>18</v>
      </c>
      <c r="I8" s="30" t="s">
        <v>19</v>
      </c>
    </row>
    <row r="9" spans="1:9" x14ac:dyDescent="0.35">
      <c r="A9" s="23">
        <v>50</v>
      </c>
      <c r="B9" s="41">
        <v>6</v>
      </c>
      <c r="C9" s="19" t="s">
        <v>1719</v>
      </c>
      <c r="D9" s="19" t="s">
        <v>208</v>
      </c>
      <c r="E9" s="19" t="s">
        <v>1720</v>
      </c>
      <c r="F9" s="23" t="s">
        <v>17</v>
      </c>
      <c r="G9" s="41">
        <v>33</v>
      </c>
      <c r="H9" s="23" t="s">
        <v>18</v>
      </c>
      <c r="I9" s="6" t="s">
        <v>19</v>
      </c>
    </row>
    <row r="10" spans="1:9" x14ac:dyDescent="0.35">
      <c r="A10" s="19" t="s">
        <v>2262</v>
      </c>
      <c r="B10" s="19">
        <v>6</v>
      </c>
      <c r="C10" s="19" t="s">
        <v>1138</v>
      </c>
      <c r="D10" s="19" t="s">
        <v>416</v>
      </c>
      <c r="E10" s="19" t="s">
        <v>63</v>
      </c>
      <c r="F10" s="21" t="s">
        <v>17</v>
      </c>
      <c r="G10" s="21">
        <v>33</v>
      </c>
      <c r="H10" s="19" t="s">
        <v>73</v>
      </c>
      <c r="I10" s="19" t="s">
        <v>19</v>
      </c>
    </row>
    <row r="11" spans="1:9" x14ac:dyDescent="0.35">
      <c r="A11" s="34">
        <v>3</v>
      </c>
      <c r="B11" s="34">
        <v>6</v>
      </c>
      <c r="C11" s="35" t="s">
        <v>204</v>
      </c>
      <c r="D11" s="35" t="s">
        <v>205</v>
      </c>
      <c r="E11" s="35" t="s">
        <v>46</v>
      </c>
      <c r="F11" s="35" t="s">
        <v>17</v>
      </c>
      <c r="G11" s="34">
        <v>32</v>
      </c>
      <c r="H11" s="35" t="s">
        <v>18</v>
      </c>
      <c r="I11" s="6" t="s">
        <v>19</v>
      </c>
    </row>
    <row r="12" spans="1:9" x14ac:dyDescent="0.35">
      <c r="A12" s="19" t="s">
        <v>2262</v>
      </c>
      <c r="B12" s="19">
        <v>6</v>
      </c>
      <c r="C12" s="21" t="s">
        <v>793</v>
      </c>
      <c r="D12" s="19" t="s">
        <v>90</v>
      </c>
      <c r="E12" s="19" t="s">
        <v>69</v>
      </c>
      <c r="F12" s="21" t="s">
        <v>17</v>
      </c>
      <c r="G12" s="19">
        <v>32</v>
      </c>
      <c r="H12" s="19" t="s">
        <v>687</v>
      </c>
      <c r="I12" s="19" t="s">
        <v>19</v>
      </c>
    </row>
    <row r="13" spans="1:9" x14ac:dyDescent="0.35">
      <c r="A13" s="19">
        <v>33</v>
      </c>
      <c r="B13" s="20">
        <v>6</v>
      </c>
      <c r="C13" s="19" t="s">
        <v>281</v>
      </c>
      <c r="D13" s="19" t="s">
        <v>87</v>
      </c>
      <c r="E13" s="19" t="s">
        <v>136</v>
      </c>
      <c r="F13" s="19" t="s">
        <v>17</v>
      </c>
      <c r="G13" s="19">
        <v>31</v>
      </c>
      <c r="H13" s="19" t="s">
        <v>18</v>
      </c>
      <c r="I13" s="6" t="s">
        <v>19</v>
      </c>
    </row>
    <row r="14" spans="1:9" x14ac:dyDescent="0.35">
      <c r="A14" s="19">
        <v>33</v>
      </c>
      <c r="B14" s="20">
        <v>6</v>
      </c>
      <c r="C14" s="19" t="s">
        <v>564</v>
      </c>
      <c r="D14" s="19" t="s">
        <v>252</v>
      </c>
      <c r="E14" s="19" t="s">
        <v>36</v>
      </c>
      <c r="F14" s="19" t="s">
        <v>17</v>
      </c>
      <c r="G14" s="19">
        <v>31</v>
      </c>
      <c r="H14" s="19" t="s">
        <v>18</v>
      </c>
      <c r="I14" s="6" t="s">
        <v>19</v>
      </c>
    </row>
    <row r="15" spans="1:9" hidden="1" x14ac:dyDescent="0.35">
      <c r="A15" s="20">
        <v>1</v>
      </c>
      <c r="B15" s="20">
        <v>6</v>
      </c>
      <c r="C15" s="29" t="s">
        <v>20</v>
      </c>
      <c r="D15" s="29" t="s">
        <v>21</v>
      </c>
      <c r="E15" s="29" t="s">
        <v>22</v>
      </c>
      <c r="F15" s="29" t="s">
        <v>23</v>
      </c>
      <c r="G15" s="29">
        <v>30</v>
      </c>
      <c r="H15" s="29" t="s">
        <v>24</v>
      </c>
      <c r="I15" s="30" t="s">
        <v>19</v>
      </c>
    </row>
    <row r="16" spans="1:9" x14ac:dyDescent="0.35">
      <c r="A16" s="19" t="s">
        <v>2262</v>
      </c>
      <c r="B16" s="19">
        <v>6</v>
      </c>
      <c r="C16" s="21" t="s">
        <v>2156</v>
      </c>
      <c r="D16" s="19" t="s">
        <v>540</v>
      </c>
      <c r="E16" s="19" t="s">
        <v>245</v>
      </c>
      <c r="F16" s="21" t="s">
        <v>23</v>
      </c>
      <c r="G16" s="21">
        <v>30</v>
      </c>
      <c r="H16" s="19" t="s">
        <v>687</v>
      </c>
      <c r="I16" s="19" t="s">
        <v>19</v>
      </c>
    </row>
    <row r="17" spans="1:10" x14ac:dyDescent="0.35">
      <c r="A17" s="19">
        <v>33</v>
      </c>
      <c r="B17" s="20">
        <v>6</v>
      </c>
      <c r="C17" s="19" t="s">
        <v>1259</v>
      </c>
      <c r="D17" s="19" t="s">
        <v>408</v>
      </c>
      <c r="E17" s="19" t="s">
        <v>29</v>
      </c>
      <c r="F17" s="19" t="s">
        <v>23</v>
      </c>
      <c r="G17" s="19">
        <v>29</v>
      </c>
      <c r="H17" s="19" t="s">
        <v>37</v>
      </c>
      <c r="I17" s="6" t="s">
        <v>19</v>
      </c>
    </row>
    <row r="18" spans="1:10" x14ac:dyDescent="0.35">
      <c r="A18" s="20">
        <v>50</v>
      </c>
      <c r="B18" s="20">
        <v>6</v>
      </c>
      <c r="C18" s="5" t="s">
        <v>1721</v>
      </c>
      <c r="D18" s="5" t="s">
        <v>323</v>
      </c>
      <c r="E18" s="5" t="s">
        <v>40</v>
      </c>
      <c r="F18" s="5" t="s">
        <v>17</v>
      </c>
      <c r="G18" s="20">
        <v>29</v>
      </c>
      <c r="H18" s="5" t="s">
        <v>456</v>
      </c>
      <c r="I18" s="6" t="s">
        <v>19</v>
      </c>
    </row>
    <row r="19" spans="1:10" x14ac:dyDescent="0.35">
      <c r="A19" s="19" t="s">
        <v>2262</v>
      </c>
      <c r="B19" s="19">
        <v>6</v>
      </c>
      <c r="C19" s="21" t="s">
        <v>2263</v>
      </c>
      <c r="D19" s="19" t="s">
        <v>386</v>
      </c>
      <c r="E19" s="19" t="s">
        <v>22</v>
      </c>
      <c r="F19" s="21" t="s">
        <v>23</v>
      </c>
      <c r="G19" s="21">
        <v>29</v>
      </c>
      <c r="H19" s="19" t="s">
        <v>687</v>
      </c>
      <c r="I19" s="19" t="s">
        <v>19</v>
      </c>
    </row>
    <row r="20" spans="1:10" x14ac:dyDescent="0.35">
      <c r="A20" s="20">
        <v>6</v>
      </c>
      <c r="B20" s="20">
        <v>6</v>
      </c>
      <c r="C20" s="5" t="s">
        <v>452</v>
      </c>
      <c r="D20" s="5" t="s">
        <v>453</v>
      </c>
      <c r="E20" s="5" t="s">
        <v>454</v>
      </c>
      <c r="F20" s="5" t="s">
        <v>23</v>
      </c>
      <c r="G20" s="20">
        <v>28</v>
      </c>
      <c r="H20" s="5" t="s">
        <v>18</v>
      </c>
      <c r="I20" s="6" t="s">
        <v>19</v>
      </c>
    </row>
    <row r="21" spans="1:10" x14ac:dyDescent="0.35">
      <c r="A21" s="19">
        <v>33</v>
      </c>
      <c r="B21" s="20">
        <v>6</v>
      </c>
      <c r="C21" s="19" t="s">
        <v>1260</v>
      </c>
      <c r="D21" s="21" t="s">
        <v>538</v>
      </c>
      <c r="E21" s="19" t="s">
        <v>351</v>
      </c>
      <c r="F21" s="19" t="s">
        <v>23</v>
      </c>
      <c r="G21" s="19">
        <v>28</v>
      </c>
      <c r="H21" s="19" t="s">
        <v>37</v>
      </c>
      <c r="I21" s="6" t="s">
        <v>19</v>
      </c>
    </row>
    <row r="22" spans="1:10" x14ac:dyDescent="0.35">
      <c r="A22" s="19">
        <v>21</v>
      </c>
      <c r="B22" s="19">
        <v>6</v>
      </c>
      <c r="C22" s="19" t="s">
        <v>746</v>
      </c>
      <c r="D22" s="19" t="s">
        <v>260</v>
      </c>
      <c r="E22" s="19" t="s">
        <v>119</v>
      </c>
      <c r="F22" s="19" t="s">
        <v>17</v>
      </c>
      <c r="G22" s="19">
        <v>27</v>
      </c>
      <c r="H22" s="19" t="s">
        <v>37</v>
      </c>
      <c r="I22" s="19" t="s">
        <v>19</v>
      </c>
    </row>
    <row r="23" spans="1:10" x14ac:dyDescent="0.35">
      <c r="A23" s="20">
        <v>30</v>
      </c>
      <c r="B23" s="20">
        <v>6</v>
      </c>
      <c r="C23" s="5" t="s">
        <v>1020</v>
      </c>
      <c r="D23" s="5" t="s">
        <v>121</v>
      </c>
      <c r="E23" s="5" t="s">
        <v>103</v>
      </c>
      <c r="F23" s="5" t="s">
        <v>17</v>
      </c>
      <c r="G23" s="20">
        <v>27</v>
      </c>
      <c r="H23" s="5" t="s">
        <v>18</v>
      </c>
      <c r="I23" s="6" t="s">
        <v>19</v>
      </c>
      <c r="J23" s="36"/>
    </row>
    <row r="24" spans="1:10" x14ac:dyDescent="0.35">
      <c r="A24" s="19">
        <v>33</v>
      </c>
      <c r="B24" s="20">
        <v>6</v>
      </c>
      <c r="C24" s="19" t="s">
        <v>1261</v>
      </c>
      <c r="D24" s="19" t="s">
        <v>84</v>
      </c>
      <c r="E24" s="19" t="s">
        <v>40</v>
      </c>
      <c r="F24" s="19" t="s">
        <v>17</v>
      </c>
      <c r="G24" s="19">
        <v>27</v>
      </c>
      <c r="H24" s="19" t="s">
        <v>37</v>
      </c>
      <c r="I24" s="6" t="s">
        <v>19</v>
      </c>
      <c r="J24" s="36"/>
    </row>
    <row r="25" spans="1:10" x14ac:dyDescent="0.35">
      <c r="A25" s="19">
        <v>33</v>
      </c>
      <c r="B25" s="20">
        <v>6</v>
      </c>
      <c r="C25" s="19" t="s">
        <v>1203</v>
      </c>
      <c r="D25" s="19" t="s">
        <v>1262</v>
      </c>
      <c r="E25" s="19" t="s">
        <v>1204</v>
      </c>
      <c r="F25" s="19" t="s">
        <v>17</v>
      </c>
      <c r="G25" s="19">
        <v>27</v>
      </c>
      <c r="H25" s="19" t="s">
        <v>37</v>
      </c>
      <c r="I25" s="6" t="s">
        <v>19</v>
      </c>
    </row>
    <row r="26" spans="1:10" x14ac:dyDescent="0.35">
      <c r="A26" s="19">
        <v>44</v>
      </c>
      <c r="B26" s="19">
        <v>6</v>
      </c>
      <c r="C26" s="19" t="s">
        <v>1614</v>
      </c>
      <c r="D26" s="19" t="s">
        <v>887</v>
      </c>
      <c r="E26" s="19" t="s">
        <v>171</v>
      </c>
      <c r="F26" s="19" t="s">
        <v>23</v>
      </c>
      <c r="G26" s="19">
        <v>27</v>
      </c>
      <c r="H26" s="19" t="s">
        <v>18</v>
      </c>
      <c r="I26" s="19" t="s">
        <v>19</v>
      </c>
      <c r="J26" s="36"/>
    </row>
    <row r="27" spans="1:10" hidden="1" x14ac:dyDescent="0.35">
      <c r="A27" s="19">
        <v>50</v>
      </c>
      <c r="B27" s="19">
        <v>6</v>
      </c>
      <c r="C27" s="19" t="s">
        <v>1722</v>
      </c>
      <c r="D27" s="19" t="s">
        <v>162</v>
      </c>
      <c r="E27" s="19" t="s">
        <v>94</v>
      </c>
      <c r="F27" s="5" t="s">
        <v>23</v>
      </c>
      <c r="G27" s="19">
        <v>27</v>
      </c>
      <c r="H27" s="19" t="s">
        <v>24</v>
      </c>
      <c r="I27" s="6" t="s">
        <v>19</v>
      </c>
    </row>
    <row r="28" spans="1:10" x14ac:dyDescent="0.35">
      <c r="A28" s="19">
        <v>65</v>
      </c>
      <c r="B28" s="19">
        <v>6</v>
      </c>
      <c r="C28" s="19" t="s">
        <v>1962</v>
      </c>
      <c r="D28" s="19" t="s">
        <v>410</v>
      </c>
      <c r="E28" s="19" t="s">
        <v>1963</v>
      </c>
      <c r="F28" s="19" t="s">
        <v>17</v>
      </c>
      <c r="G28" s="19">
        <v>27</v>
      </c>
      <c r="H28" s="5" t="s">
        <v>18</v>
      </c>
      <c r="I28" s="6" t="s">
        <v>19</v>
      </c>
    </row>
    <row r="29" spans="1:10" x14ac:dyDescent="0.35">
      <c r="A29" s="20">
        <v>4</v>
      </c>
      <c r="B29" s="20">
        <v>6</v>
      </c>
      <c r="C29" s="5" t="s">
        <v>385</v>
      </c>
      <c r="D29" s="5" t="s">
        <v>386</v>
      </c>
      <c r="E29" s="5" t="s">
        <v>94</v>
      </c>
      <c r="F29" s="5" t="s">
        <v>23</v>
      </c>
      <c r="G29" s="20">
        <v>26</v>
      </c>
      <c r="H29" s="5" t="s">
        <v>18</v>
      </c>
      <c r="I29" s="6" t="s">
        <v>19</v>
      </c>
    </row>
    <row r="30" spans="1:10" hidden="1" x14ac:dyDescent="0.35">
      <c r="A30" s="19">
        <v>21</v>
      </c>
      <c r="B30" s="19">
        <v>6</v>
      </c>
      <c r="C30" s="19" t="s">
        <v>747</v>
      </c>
      <c r="D30" s="19" t="s">
        <v>84</v>
      </c>
      <c r="E30" s="19" t="s">
        <v>103</v>
      </c>
      <c r="F30" s="19" t="s">
        <v>17</v>
      </c>
      <c r="G30" s="19">
        <v>26</v>
      </c>
      <c r="H30" s="19" t="s">
        <v>24</v>
      </c>
      <c r="I30" s="19" t="s">
        <v>19</v>
      </c>
    </row>
    <row r="31" spans="1:10" hidden="1" x14ac:dyDescent="0.35">
      <c r="A31" s="19">
        <v>21</v>
      </c>
      <c r="B31" s="19">
        <v>6</v>
      </c>
      <c r="C31" s="19" t="s">
        <v>748</v>
      </c>
      <c r="D31" s="19" t="s">
        <v>126</v>
      </c>
      <c r="E31" s="19" t="s">
        <v>712</v>
      </c>
      <c r="F31" s="19" t="s">
        <v>17</v>
      </c>
      <c r="G31" s="19">
        <v>26</v>
      </c>
      <c r="H31" s="19" t="s">
        <v>24</v>
      </c>
      <c r="I31" s="19" t="s">
        <v>19</v>
      </c>
    </row>
    <row r="32" spans="1:10" x14ac:dyDescent="0.35">
      <c r="A32" s="38">
        <v>23</v>
      </c>
      <c r="B32" s="38">
        <v>6</v>
      </c>
      <c r="C32" s="39" t="s">
        <v>1015</v>
      </c>
      <c r="D32" s="39" t="s">
        <v>108</v>
      </c>
      <c r="E32" s="39" t="s">
        <v>1016</v>
      </c>
      <c r="F32" s="39" t="s">
        <v>17</v>
      </c>
      <c r="G32" s="38">
        <v>26</v>
      </c>
      <c r="H32" s="39" t="s">
        <v>18</v>
      </c>
      <c r="I32" s="39" t="s">
        <v>19</v>
      </c>
    </row>
    <row r="33" spans="1:9" x14ac:dyDescent="0.35">
      <c r="A33" s="19">
        <v>30</v>
      </c>
      <c r="B33" s="19">
        <v>6</v>
      </c>
      <c r="C33" s="19" t="s">
        <v>1126</v>
      </c>
      <c r="D33" s="19" t="s">
        <v>134</v>
      </c>
      <c r="E33" s="19" t="s">
        <v>267</v>
      </c>
      <c r="F33" s="19" t="s">
        <v>17</v>
      </c>
      <c r="G33" s="19">
        <v>26</v>
      </c>
      <c r="H33" s="19" t="s">
        <v>456</v>
      </c>
      <c r="I33" s="19" t="s">
        <v>19</v>
      </c>
    </row>
    <row r="34" spans="1:9" x14ac:dyDescent="0.35">
      <c r="A34" s="19">
        <v>30</v>
      </c>
      <c r="B34" s="19">
        <v>6</v>
      </c>
      <c r="C34" s="19" t="s">
        <v>1127</v>
      </c>
      <c r="D34" s="19" t="s">
        <v>138</v>
      </c>
      <c r="E34" s="19" t="s">
        <v>60</v>
      </c>
      <c r="F34" s="19" t="s">
        <v>23</v>
      </c>
      <c r="G34" s="19">
        <v>26</v>
      </c>
      <c r="H34" s="19" t="s">
        <v>456</v>
      </c>
      <c r="I34" s="19" t="s">
        <v>19</v>
      </c>
    </row>
    <row r="35" spans="1:9" x14ac:dyDescent="0.35">
      <c r="A35" s="19">
        <v>33</v>
      </c>
      <c r="B35" s="20">
        <v>6</v>
      </c>
      <c r="C35" s="19" t="s">
        <v>1263</v>
      </c>
      <c r="D35" s="19" t="s">
        <v>1264</v>
      </c>
      <c r="E35" s="19" t="s">
        <v>1265</v>
      </c>
      <c r="F35" s="19" t="s">
        <v>23</v>
      </c>
      <c r="G35" s="19">
        <v>26</v>
      </c>
      <c r="H35" s="19" t="s">
        <v>37</v>
      </c>
      <c r="I35" s="6" t="s">
        <v>19</v>
      </c>
    </row>
    <row r="36" spans="1:9" x14ac:dyDescent="0.35">
      <c r="A36" s="19">
        <v>33</v>
      </c>
      <c r="B36" s="20">
        <v>6</v>
      </c>
      <c r="C36" s="19" t="s">
        <v>1010</v>
      </c>
      <c r="D36" s="19" t="s">
        <v>632</v>
      </c>
      <c r="E36" s="19" t="s">
        <v>198</v>
      </c>
      <c r="F36" s="19" t="s">
        <v>17</v>
      </c>
      <c r="G36" s="19">
        <v>26</v>
      </c>
      <c r="H36" s="19" t="s">
        <v>37</v>
      </c>
      <c r="I36" s="6" t="s">
        <v>19</v>
      </c>
    </row>
    <row r="37" spans="1:9" x14ac:dyDescent="0.35">
      <c r="A37" s="19">
        <v>44</v>
      </c>
      <c r="B37" s="19">
        <v>6</v>
      </c>
      <c r="C37" s="19" t="s">
        <v>1615</v>
      </c>
      <c r="D37" s="19" t="s">
        <v>141</v>
      </c>
      <c r="E37" s="19" t="s">
        <v>132</v>
      </c>
      <c r="F37" s="19" t="s">
        <v>17</v>
      </c>
      <c r="G37" s="19">
        <v>26</v>
      </c>
      <c r="H37" s="19" t="s">
        <v>37</v>
      </c>
      <c r="I37" s="19" t="s">
        <v>19</v>
      </c>
    </row>
    <row r="38" spans="1:9" x14ac:dyDescent="0.35">
      <c r="A38" s="19">
        <v>67</v>
      </c>
      <c r="B38" s="19">
        <v>6</v>
      </c>
      <c r="C38" s="19" t="s">
        <v>2055</v>
      </c>
      <c r="D38" s="19" t="s">
        <v>2022</v>
      </c>
      <c r="E38" s="19" t="s">
        <v>217</v>
      </c>
      <c r="F38" s="19" t="s">
        <v>23</v>
      </c>
      <c r="G38" s="25">
        <v>26</v>
      </c>
      <c r="H38" s="19" t="s">
        <v>73</v>
      </c>
      <c r="I38" s="19" t="s">
        <v>1449</v>
      </c>
    </row>
    <row r="39" spans="1:9" x14ac:dyDescent="0.35">
      <c r="A39" s="19">
        <v>67</v>
      </c>
      <c r="B39" s="19">
        <v>6</v>
      </c>
      <c r="C39" s="19" t="s">
        <v>2056</v>
      </c>
      <c r="D39" s="19" t="s">
        <v>81</v>
      </c>
      <c r="E39" s="19" t="s">
        <v>250</v>
      </c>
      <c r="F39" s="19" t="s">
        <v>17</v>
      </c>
      <c r="G39" s="25">
        <v>26</v>
      </c>
      <c r="H39" s="19" t="s">
        <v>73</v>
      </c>
      <c r="I39" s="19" t="s">
        <v>1449</v>
      </c>
    </row>
    <row r="40" spans="1:9" x14ac:dyDescent="0.35">
      <c r="A40" s="20" t="s">
        <v>2392</v>
      </c>
      <c r="B40" s="19">
        <v>6</v>
      </c>
      <c r="C40" s="19" t="s">
        <v>2393</v>
      </c>
      <c r="D40" s="19" t="s">
        <v>101</v>
      </c>
      <c r="E40" s="19" t="s">
        <v>354</v>
      </c>
      <c r="F40" s="19" t="s">
        <v>17</v>
      </c>
      <c r="G40" s="19">
        <v>26</v>
      </c>
      <c r="H40" s="25" t="s">
        <v>18</v>
      </c>
      <c r="I40" s="6" t="s">
        <v>19</v>
      </c>
    </row>
    <row r="41" spans="1:9" hidden="1" x14ac:dyDescent="0.35">
      <c r="A41" s="19">
        <v>49</v>
      </c>
      <c r="B41" s="19">
        <v>6</v>
      </c>
      <c r="C41" s="19" t="s">
        <v>2398</v>
      </c>
      <c r="D41" s="19" t="s">
        <v>162</v>
      </c>
      <c r="E41" s="19" t="s">
        <v>94</v>
      </c>
      <c r="F41" s="19" t="s">
        <v>23</v>
      </c>
      <c r="G41" s="19">
        <v>26</v>
      </c>
      <c r="H41" s="19" t="s">
        <v>24</v>
      </c>
      <c r="I41" s="19" t="s">
        <v>19</v>
      </c>
    </row>
    <row r="42" spans="1:9" x14ac:dyDescent="0.35">
      <c r="A42" s="48">
        <v>7</v>
      </c>
      <c r="B42" s="48">
        <v>6</v>
      </c>
      <c r="C42" s="48" t="s">
        <v>2410</v>
      </c>
      <c r="D42" s="48" t="s">
        <v>90</v>
      </c>
      <c r="E42" s="48" t="s">
        <v>69</v>
      </c>
      <c r="F42" s="48" t="s">
        <v>17</v>
      </c>
      <c r="G42" s="48">
        <v>26</v>
      </c>
      <c r="H42" s="48" t="s">
        <v>73</v>
      </c>
      <c r="I42" s="48" t="s">
        <v>19</v>
      </c>
    </row>
    <row r="43" spans="1:9" hidden="1" x14ac:dyDescent="0.35">
      <c r="A43" s="19">
        <v>21</v>
      </c>
      <c r="B43" s="19">
        <v>6</v>
      </c>
      <c r="C43" s="19" t="s">
        <v>749</v>
      </c>
      <c r="D43" s="19" t="s">
        <v>144</v>
      </c>
      <c r="E43" s="19" t="s">
        <v>46</v>
      </c>
      <c r="F43" s="19" t="s">
        <v>17</v>
      </c>
      <c r="G43" s="19">
        <v>25</v>
      </c>
      <c r="H43" s="19" t="s">
        <v>24</v>
      </c>
      <c r="I43" s="19" t="s">
        <v>19</v>
      </c>
    </row>
    <row r="44" spans="1:9" x14ac:dyDescent="0.35">
      <c r="A44" s="19">
        <v>33</v>
      </c>
      <c r="B44" s="20">
        <v>6</v>
      </c>
      <c r="C44" s="19" t="s">
        <v>1266</v>
      </c>
      <c r="D44" s="19" t="s">
        <v>398</v>
      </c>
      <c r="E44" s="19" t="s">
        <v>69</v>
      </c>
      <c r="F44" s="19" t="s">
        <v>17</v>
      </c>
      <c r="G44" s="19">
        <v>25</v>
      </c>
      <c r="H44" s="19" t="s">
        <v>37</v>
      </c>
      <c r="I44" s="6" t="s">
        <v>19</v>
      </c>
    </row>
    <row r="45" spans="1:9" x14ac:dyDescent="0.35">
      <c r="A45" s="19">
        <v>33</v>
      </c>
      <c r="B45" s="20">
        <v>6</v>
      </c>
      <c r="C45" s="19" t="s">
        <v>1267</v>
      </c>
      <c r="D45" s="19" t="s">
        <v>213</v>
      </c>
      <c r="E45" s="19" t="s">
        <v>36</v>
      </c>
      <c r="F45" s="19" t="s">
        <v>17</v>
      </c>
      <c r="G45" s="19">
        <v>25</v>
      </c>
      <c r="H45" s="19" t="s">
        <v>37</v>
      </c>
      <c r="I45" s="6" t="s">
        <v>19</v>
      </c>
    </row>
    <row r="46" spans="1:9" hidden="1" x14ac:dyDescent="0.35">
      <c r="A46" s="19">
        <v>50</v>
      </c>
      <c r="B46" s="19">
        <v>6</v>
      </c>
      <c r="C46" s="19" t="s">
        <v>1723</v>
      </c>
      <c r="D46" s="19" t="s">
        <v>33</v>
      </c>
      <c r="E46" s="19" t="s">
        <v>40</v>
      </c>
      <c r="F46" s="5" t="s">
        <v>17</v>
      </c>
      <c r="G46" s="19">
        <v>25</v>
      </c>
      <c r="H46" s="19" t="s">
        <v>24</v>
      </c>
      <c r="I46" s="6" t="s">
        <v>19</v>
      </c>
    </row>
    <row r="47" spans="1:9" hidden="1" x14ac:dyDescent="0.35">
      <c r="A47" s="19">
        <v>50</v>
      </c>
      <c r="B47" s="19">
        <v>6</v>
      </c>
      <c r="C47" s="19" t="s">
        <v>1724</v>
      </c>
      <c r="D47" s="19" t="s">
        <v>284</v>
      </c>
      <c r="E47" s="19" t="s">
        <v>312</v>
      </c>
      <c r="F47" s="5" t="s">
        <v>23</v>
      </c>
      <c r="G47" s="19">
        <v>25</v>
      </c>
      <c r="H47" s="19" t="s">
        <v>24</v>
      </c>
      <c r="I47" s="6" t="s">
        <v>19</v>
      </c>
    </row>
    <row r="48" spans="1:9" hidden="1" x14ac:dyDescent="0.35">
      <c r="A48" s="20">
        <v>65</v>
      </c>
      <c r="B48" s="20">
        <v>6</v>
      </c>
      <c r="C48" s="5" t="s">
        <v>1964</v>
      </c>
      <c r="D48" s="5" t="s">
        <v>505</v>
      </c>
      <c r="E48" s="5" t="s">
        <v>1965</v>
      </c>
      <c r="F48" s="5" t="s">
        <v>17</v>
      </c>
      <c r="G48" s="20">
        <v>25</v>
      </c>
      <c r="H48" s="19" t="s">
        <v>24</v>
      </c>
      <c r="I48" s="19" t="s">
        <v>19</v>
      </c>
    </row>
    <row r="49" spans="1:9" x14ac:dyDescent="0.35">
      <c r="A49" s="19">
        <v>67</v>
      </c>
      <c r="B49" s="19">
        <v>6</v>
      </c>
      <c r="C49" s="19" t="s">
        <v>2057</v>
      </c>
      <c r="D49" s="19" t="s">
        <v>2058</v>
      </c>
      <c r="E49" s="19" t="s">
        <v>2059</v>
      </c>
      <c r="F49" s="19" t="s">
        <v>23</v>
      </c>
      <c r="G49" s="19">
        <v>25</v>
      </c>
      <c r="H49" s="19" t="s">
        <v>687</v>
      </c>
      <c r="I49" s="19" t="s">
        <v>1449</v>
      </c>
    </row>
    <row r="50" spans="1:9" x14ac:dyDescent="0.35">
      <c r="A50" s="19">
        <v>67</v>
      </c>
      <c r="B50" s="19">
        <v>6</v>
      </c>
      <c r="C50" s="19" t="s">
        <v>2060</v>
      </c>
      <c r="D50" s="19" t="s">
        <v>108</v>
      </c>
      <c r="E50" s="19" t="s">
        <v>82</v>
      </c>
      <c r="F50" s="19" t="s">
        <v>17</v>
      </c>
      <c r="G50" s="19">
        <v>25</v>
      </c>
      <c r="H50" s="19" t="s">
        <v>687</v>
      </c>
      <c r="I50" s="19" t="s">
        <v>1449</v>
      </c>
    </row>
    <row r="51" spans="1:9" hidden="1" x14ac:dyDescent="0.35">
      <c r="A51" s="20">
        <v>1</v>
      </c>
      <c r="B51" s="20">
        <v>6</v>
      </c>
      <c r="C51" s="29" t="s">
        <v>25</v>
      </c>
      <c r="D51" s="29" t="s">
        <v>26</v>
      </c>
      <c r="E51" s="29" t="s">
        <v>27</v>
      </c>
      <c r="F51" s="29" t="s">
        <v>23</v>
      </c>
      <c r="G51" s="29">
        <v>24</v>
      </c>
      <c r="H51" s="29" t="s">
        <v>24</v>
      </c>
      <c r="I51" s="30" t="s">
        <v>19</v>
      </c>
    </row>
    <row r="52" spans="1:9" hidden="1" x14ac:dyDescent="0.35">
      <c r="A52" s="19">
        <v>3</v>
      </c>
      <c r="B52" s="19">
        <v>6</v>
      </c>
      <c r="C52" s="19" t="s">
        <v>206</v>
      </c>
      <c r="D52" s="19" t="s">
        <v>129</v>
      </c>
      <c r="E52" s="19" t="s">
        <v>69</v>
      </c>
      <c r="F52" s="19" t="s">
        <v>17</v>
      </c>
      <c r="G52" s="25">
        <v>24</v>
      </c>
      <c r="H52" s="19" t="s">
        <v>24</v>
      </c>
      <c r="I52" s="19" t="s">
        <v>19</v>
      </c>
    </row>
    <row r="53" spans="1:9" hidden="1" x14ac:dyDescent="0.35">
      <c r="A53" s="19">
        <v>3</v>
      </c>
      <c r="B53" s="19">
        <v>6</v>
      </c>
      <c r="C53" s="19" t="s">
        <v>207</v>
      </c>
      <c r="D53" s="19" t="s">
        <v>208</v>
      </c>
      <c r="E53" s="19" t="s">
        <v>132</v>
      </c>
      <c r="F53" s="19" t="s">
        <v>17</v>
      </c>
      <c r="G53" s="25">
        <v>24</v>
      </c>
      <c r="H53" s="19" t="s">
        <v>24</v>
      </c>
      <c r="I53" s="19" t="s">
        <v>19</v>
      </c>
    </row>
    <row r="54" spans="1:9" hidden="1" x14ac:dyDescent="0.35">
      <c r="A54" s="19">
        <v>21</v>
      </c>
      <c r="B54" s="19">
        <v>6</v>
      </c>
      <c r="C54" s="19" t="s">
        <v>750</v>
      </c>
      <c r="D54" s="19" t="s">
        <v>68</v>
      </c>
      <c r="E54" s="19" t="s">
        <v>130</v>
      </c>
      <c r="F54" s="19" t="s">
        <v>17</v>
      </c>
      <c r="G54" s="19">
        <v>24</v>
      </c>
      <c r="H54" s="19" t="s">
        <v>24</v>
      </c>
      <c r="I54" s="19" t="s">
        <v>19</v>
      </c>
    </row>
    <row r="55" spans="1:9" hidden="1" x14ac:dyDescent="0.35">
      <c r="A55" s="19">
        <v>21</v>
      </c>
      <c r="B55" s="19">
        <v>6</v>
      </c>
      <c r="C55" s="19" t="s">
        <v>751</v>
      </c>
      <c r="D55" s="19" t="s">
        <v>78</v>
      </c>
      <c r="E55" s="19" t="s">
        <v>69</v>
      </c>
      <c r="F55" s="19" t="s">
        <v>17</v>
      </c>
      <c r="G55" s="19">
        <v>24</v>
      </c>
      <c r="H55" s="19" t="s">
        <v>24</v>
      </c>
      <c r="I55" s="19" t="s">
        <v>19</v>
      </c>
    </row>
    <row r="56" spans="1:9" x14ac:dyDescent="0.35">
      <c r="A56" s="38">
        <v>23</v>
      </c>
      <c r="B56" s="38">
        <v>6</v>
      </c>
      <c r="C56" s="38" t="s">
        <v>1017</v>
      </c>
      <c r="D56" s="38" t="s">
        <v>1018</v>
      </c>
      <c r="E56" s="38" t="s">
        <v>46</v>
      </c>
      <c r="F56" s="38" t="s">
        <v>17</v>
      </c>
      <c r="G56" s="38">
        <v>24</v>
      </c>
      <c r="H56" s="38" t="s">
        <v>37</v>
      </c>
      <c r="I56" s="38" t="s">
        <v>19</v>
      </c>
    </row>
    <row r="57" spans="1:9" x14ac:dyDescent="0.35">
      <c r="A57" s="19">
        <v>33</v>
      </c>
      <c r="B57" s="20">
        <v>6</v>
      </c>
      <c r="C57" s="19" t="s">
        <v>1268</v>
      </c>
      <c r="D57" s="19" t="s">
        <v>21</v>
      </c>
      <c r="E57" s="19" t="s">
        <v>341</v>
      </c>
      <c r="F57" s="19" t="s">
        <v>23</v>
      </c>
      <c r="G57" s="19">
        <v>24</v>
      </c>
      <c r="H57" s="19" t="s">
        <v>37</v>
      </c>
      <c r="I57" s="6" t="s">
        <v>19</v>
      </c>
    </row>
    <row r="58" spans="1:9" x14ac:dyDescent="0.35">
      <c r="A58" s="19">
        <v>33</v>
      </c>
      <c r="B58" s="20">
        <v>6</v>
      </c>
      <c r="C58" s="19" t="s">
        <v>1269</v>
      </c>
      <c r="D58" s="19" t="s">
        <v>81</v>
      </c>
      <c r="E58" s="19" t="s">
        <v>420</v>
      </c>
      <c r="F58" s="19" t="s">
        <v>17</v>
      </c>
      <c r="G58" s="19">
        <v>24</v>
      </c>
      <c r="H58" s="19" t="s">
        <v>37</v>
      </c>
      <c r="I58" s="6" t="s">
        <v>19</v>
      </c>
    </row>
    <row r="59" spans="1:9" x14ac:dyDescent="0.35">
      <c r="A59" s="19">
        <v>33</v>
      </c>
      <c r="B59" s="20">
        <v>6</v>
      </c>
      <c r="C59" s="19" t="s">
        <v>1270</v>
      </c>
      <c r="D59" s="19" t="s">
        <v>541</v>
      </c>
      <c r="E59" s="19" t="s">
        <v>250</v>
      </c>
      <c r="F59" s="19" t="s">
        <v>17</v>
      </c>
      <c r="G59" s="19">
        <v>24</v>
      </c>
      <c r="H59" s="19" t="s">
        <v>37</v>
      </c>
      <c r="I59" s="6" t="s">
        <v>19</v>
      </c>
    </row>
    <row r="60" spans="1:9" x14ac:dyDescent="0.35">
      <c r="A60" s="19">
        <v>33</v>
      </c>
      <c r="B60" s="20">
        <v>6</v>
      </c>
      <c r="C60" s="19" t="s">
        <v>1271</v>
      </c>
      <c r="D60" s="19" t="s">
        <v>159</v>
      </c>
      <c r="E60" s="19" t="s">
        <v>57</v>
      </c>
      <c r="F60" s="19" t="s">
        <v>23</v>
      </c>
      <c r="G60" s="19">
        <v>24</v>
      </c>
      <c r="H60" s="19" t="s">
        <v>37</v>
      </c>
      <c r="I60" s="6" t="s">
        <v>19</v>
      </c>
    </row>
    <row r="61" spans="1:9" hidden="1" x14ac:dyDescent="0.35">
      <c r="A61" s="19">
        <v>44</v>
      </c>
      <c r="B61" s="19">
        <v>6</v>
      </c>
      <c r="C61" s="19" t="s">
        <v>1616</v>
      </c>
      <c r="D61" s="19" t="s">
        <v>734</v>
      </c>
      <c r="E61" s="19" t="s">
        <v>380</v>
      </c>
      <c r="F61" s="19" t="s">
        <v>23</v>
      </c>
      <c r="G61" s="19">
        <v>24</v>
      </c>
      <c r="H61" s="19" t="s">
        <v>24</v>
      </c>
      <c r="I61" s="19" t="s">
        <v>19</v>
      </c>
    </row>
    <row r="62" spans="1:9" hidden="1" x14ac:dyDescent="0.35">
      <c r="A62" s="19">
        <v>50</v>
      </c>
      <c r="B62" s="19">
        <v>6</v>
      </c>
      <c r="C62" s="19" t="s">
        <v>1725</v>
      </c>
      <c r="D62" s="19" t="s">
        <v>134</v>
      </c>
      <c r="E62" s="19" t="s">
        <v>1726</v>
      </c>
      <c r="F62" s="5" t="s">
        <v>17</v>
      </c>
      <c r="G62" s="19">
        <v>24</v>
      </c>
      <c r="H62" s="19" t="s">
        <v>24</v>
      </c>
      <c r="I62" s="6" t="s">
        <v>19</v>
      </c>
    </row>
    <row r="63" spans="1:9" hidden="1" x14ac:dyDescent="0.35">
      <c r="A63" s="19">
        <v>67</v>
      </c>
      <c r="B63" s="19">
        <v>6</v>
      </c>
      <c r="C63" s="19" t="s">
        <v>2061</v>
      </c>
      <c r="D63" s="19" t="s">
        <v>286</v>
      </c>
      <c r="E63" s="19" t="s">
        <v>63</v>
      </c>
      <c r="F63" s="19" t="s">
        <v>17</v>
      </c>
      <c r="G63" s="19">
        <v>24</v>
      </c>
      <c r="H63" s="19" t="s">
        <v>690</v>
      </c>
      <c r="I63" s="19" t="s">
        <v>1449</v>
      </c>
    </row>
    <row r="64" spans="1:9" hidden="1" x14ac:dyDescent="0.35">
      <c r="A64" s="19">
        <v>67</v>
      </c>
      <c r="B64" s="19">
        <v>6</v>
      </c>
      <c r="C64" s="19" t="s">
        <v>2062</v>
      </c>
      <c r="D64" s="19" t="s">
        <v>112</v>
      </c>
      <c r="E64" s="19" t="s">
        <v>29</v>
      </c>
      <c r="F64" s="19" t="s">
        <v>23</v>
      </c>
      <c r="G64" s="19">
        <v>24</v>
      </c>
      <c r="H64" s="19" t="s">
        <v>690</v>
      </c>
      <c r="I64" s="19" t="s">
        <v>1449</v>
      </c>
    </row>
    <row r="65" spans="1:9" hidden="1" x14ac:dyDescent="0.35">
      <c r="A65" s="19">
        <v>67</v>
      </c>
      <c r="B65" s="19">
        <v>6</v>
      </c>
      <c r="C65" s="19" t="s">
        <v>1487</v>
      </c>
      <c r="D65" s="19" t="s">
        <v>75</v>
      </c>
      <c r="E65" s="19" t="s">
        <v>82</v>
      </c>
      <c r="F65" s="19" t="s">
        <v>17</v>
      </c>
      <c r="G65" s="19">
        <v>24</v>
      </c>
      <c r="H65" s="19" t="s">
        <v>690</v>
      </c>
      <c r="I65" s="19" t="s">
        <v>1449</v>
      </c>
    </row>
    <row r="66" spans="1:9" x14ac:dyDescent="0.35">
      <c r="A66" s="19" t="s">
        <v>2262</v>
      </c>
      <c r="B66" s="19">
        <v>6</v>
      </c>
      <c r="C66" s="21" t="s">
        <v>2264</v>
      </c>
      <c r="D66" s="19" t="s">
        <v>496</v>
      </c>
      <c r="E66" s="21" t="s">
        <v>171</v>
      </c>
      <c r="F66" s="21" t="s">
        <v>23</v>
      </c>
      <c r="G66" s="21">
        <v>24</v>
      </c>
      <c r="H66" s="19" t="s">
        <v>687</v>
      </c>
      <c r="I66" s="19" t="s">
        <v>19</v>
      </c>
    </row>
    <row r="67" spans="1:9" x14ac:dyDescent="0.35">
      <c r="A67" s="19">
        <v>30</v>
      </c>
      <c r="B67" s="19">
        <v>6</v>
      </c>
      <c r="C67" s="19" t="s">
        <v>1128</v>
      </c>
      <c r="D67" s="19" t="s">
        <v>451</v>
      </c>
      <c r="E67" s="19" t="s">
        <v>160</v>
      </c>
      <c r="F67" s="19" t="s">
        <v>23</v>
      </c>
      <c r="G67" s="19">
        <v>23</v>
      </c>
      <c r="H67" s="19" t="s">
        <v>456</v>
      </c>
      <c r="I67" s="19" t="s">
        <v>19</v>
      </c>
    </row>
    <row r="68" spans="1:9" hidden="1" x14ac:dyDescent="0.35">
      <c r="A68" s="19">
        <v>33</v>
      </c>
      <c r="B68" s="20">
        <v>6</v>
      </c>
      <c r="C68" s="19" t="s">
        <v>458</v>
      </c>
      <c r="D68" s="19" t="s">
        <v>112</v>
      </c>
      <c r="E68" s="19" t="s">
        <v>29</v>
      </c>
      <c r="F68" s="19" t="s">
        <v>23</v>
      </c>
      <c r="G68" s="19">
        <v>23</v>
      </c>
      <c r="H68" s="19" t="s">
        <v>24</v>
      </c>
      <c r="I68" s="6" t="s">
        <v>19</v>
      </c>
    </row>
    <row r="69" spans="1:9" hidden="1" x14ac:dyDescent="0.35">
      <c r="A69" s="19">
        <v>33</v>
      </c>
      <c r="B69" s="20">
        <v>6</v>
      </c>
      <c r="C69" s="19" t="s">
        <v>1272</v>
      </c>
      <c r="D69" s="19" t="s">
        <v>289</v>
      </c>
      <c r="E69" s="19" t="s">
        <v>511</v>
      </c>
      <c r="F69" s="19" t="s">
        <v>23</v>
      </c>
      <c r="G69" s="19">
        <v>23</v>
      </c>
      <c r="H69" s="19" t="s">
        <v>24</v>
      </c>
      <c r="I69" s="6" t="s">
        <v>19</v>
      </c>
    </row>
    <row r="70" spans="1:9" hidden="1" x14ac:dyDescent="0.35">
      <c r="A70" s="19">
        <v>33</v>
      </c>
      <c r="B70" s="20">
        <v>6</v>
      </c>
      <c r="C70" s="19" t="s">
        <v>1273</v>
      </c>
      <c r="D70" s="19" t="s">
        <v>185</v>
      </c>
      <c r="E70" s="19" t="s">
        <v>171</v>
      </c>
      <c r="F70" s="19" t="s">
        <v>23</v>
      </c>
      <c r="G70" s="19">
        <v>23</v>
      </c>
      <c r="H70" s="19" t="s">
        <v>24</v>
      </c>
      <c r="I70" s="6" t="s">
        <v>19</v>
      </c>
    </row>
    <row r="71" spans="1:9" hidden="1" x14ac:dyDescent="0.35">
      <c r="A71" s="19">
        <v>33</v>
      </c>
      <c r="B71" s="20">
        <v>6</v>
      </c>
      <c r="C71" s="19" t="s">
        <v>1274</v>
      </c>
      <c r="D71" s="19" t="s">
        <v>65</v>
      </c>
      <c r="E71" s="19" t="s">
        <v>217</v>
      </c>
      <c r="F71" s="19" t="s">
        <v>23</v>
      </c>
      <c r="G71" s="19">
        <v>23</v>
      </c>
      <c r="H71" s="19" t="s">
        <v>24</v>
      </c>
      <c r="I71" s="6" t="s">
        <v>19</v>
      </c>
    </row>
    <row r="72" spans="1:9" hidden="1" x14ac:dyDescent="0.35">
      <c r="A72" s="19">
        <v>44</v>
      </c>
      <c r="B72" s="19">
        <v>6</v>
      </c>
      <c r="C72" s="19" t="s">
        <v>1617</v>
      </c>
      <c r="D72" s="19" t="s">
        <v>272</v>
      </c>
      <c r="E72" s="19" t="s">
        <v>485</v>
      </c>
      <c r="F72" s="19" t="s">
        <v>23</v>
      </c>
      <c r="G72" s="19">
        <v>23</v>
      </c>
      <c r="H72" s="19" t="s">
        <v>24</v>
      </c>
      <c r="I72" s="19" t="s">
        <v>19</v>
      </c>
    </row>
    <row r="73" spans="1:9" hidden="1" x14ac:dyDescent="0.35">
      <c r="A73" s="19">
        <v>44</v>
      </c>
      <c r="B73" s="19">
        <v>6</v>
      </c>
      <c r="C73" s="19" t="s">
        <v>1618</v>
      </c>
      <c r="D73" s="19" t="s">
        <v>141</v>
      </c>
      <c r="E73" s="19" t="s">
        <v>82</v>
      </c>
      <c r="F73" s="19" t="s">
        <v>17</v>
      </c>
      <c r="G73" s="19">
        <v>23</v>
      </c>
      <c r="H73" s="19" t="s">
        <v>24</v>
      </c>
      <c r="I73" s="19" t="s">
        <v>19</v>
      </c>
    </row>
    <row r="74" spans="1:9" hidden="1" x14ac:dyDescent="0.35">
      <c r="A74" s="19">
        <v>67</v>
      </c>
      <c r="B74" s="19">
        <v>6</v>
      </c>
      <c r="C74" s="19" t="s">
        <v>2063</v>
      </c>
      <c r="D74" s="19" t="s">
        <v>51</v>
      </c>
      <c r="E74" s="19" t="s">
        <v>511</v>
      </c>
      <c r="F74" s="19" t="s">
        <v>23</v>
      </c>
      <c r="G74" s="19">
        <v>23</v>
      </c>
      <c r="H74" s="19" t="s">
        <v>690</v>
      </c>
      <c r="I74" s="19" t="s">
        <v>1449</v>
      </c>
    </row>
    <row r="75" spans="1:9" hidden="1" x14ac:dyDescent="0.35">
      <c r="A75" s="19" t="s">
        <v>2262</v>
      </c>
      <c r="B75" s="19">
        <v>6</v>
      </c>
      <c r="C75" s="21" t="s">
        <v>1651</v>
      </c>
      <c r="D75" s="19" t="s">
        <v>416</v>
      </c>
      <c r="E75" s="19" t="s">
        <v>267</v>
      </c>
      <c r="F75" s="21" t="s">
        <v>17</v>
      </c>
      <c r="G75" s="21">
        <v>23</v>
      </c>
      <c r="H75" s="19" t="s">
        <v>690</v>
      </c>
      <c r="I75" s="19" t="s">
        <v>19</v>
      </c>
    </row>
    <row r="76" spans="1:9" hidden="1" x14ac:dyDescent="0.35">
      <c r="A76" s="19" t="s">
        <v>2262</v>
      </c>
      <c r="B76" s="19">
        <v>6</v>
      </c>
      <c r="C76" s="21" t="s">
        <v>2265</v>
      </c>
      <c r="D76" s="19" t="s">
        <v>134</v>
      </c>
      <c r="E76" s="19" t="s">
        <v>103</v>
      </c>
      <c r="F76" s="21" t="s">
        <v>17</v>
      </c>
      <c r="G76" s="21">
        <v>23</v>
      </c>
      <c r="H76" s="19" t="s">
        <v>690</v>
      </c>
      <c r="I76" s="19" t="s">
        <v>19</v>
      </c>
    </row>
    <row r="77" spans="1:9" hidden="1" x14ac:dyDescent="0.35">
      <c r="A77" s="19" t="s">
        <v>2262</v>
      </c>
      <c r="B77" s="19">
        <v>6</v>
      </c>
      <c r="C77" s="19" t="s">
        <v>2266</v>
      </c>
      <c r="D77" s="19" t="s">
        <v>200</v>
      </c>
      <c r="E77" s="19" t="s">
        <v>94</v>
      </c>
      <c r="F77" s="21" t="s">
        <v>23</v>
      </c>
      <c r="G77" s="21">
        <v>23</v>
      </c>
      <c r="H77" s="19" t="s">
        <v>690</v>
      </c>
      <c r="I77" s="19" t="s">
        <v>19</v>
      </c>
    </row>
    <row r="78" spans="1:9" hidden="1" x14ac:dyDescent="0.35">
      <c r="A78" s="19">
        <v>49</v>
      </c>
      <c r="B78" s="19">
        <v>6</v>
      </c>
      <c r="C78" s="19" t="s">
        <v>2399</v>
      </c>
      <c r="D78" s="19" t="s">
        <v>75</v>
      </c>
      <c r="E78" s="19" t="s">
        <v>922</v>
      </c>
      <c r="F78" s="19" t="s">
        <v>17</v>
      </c>
      <c r="G78" s="19">
        <v>23</v>
      </c>
      <c r="H78" s="19" t="s">
        <v>24</v>
      </c>
      <c r="I78" s="19" t="s">
        <v>19</v>
      </c>
    </row>
    <row r="79" spans="1:9" hidden="1" x14ac:dyDescent="0.35">
      <c r="A79" s="48">
        <v>7</v>
      </c>
      <c r="B79" s="48">
        <v>6</v>
      </c>
      <c r="C79" s="48" t="s">
        <v>2411</v>
      </c>
      <c r="D79" s="48" t="s">
        <v>90</v>
      </c>
      <c r="E79" s="48" t="s">
        <v>82</v>
      </c>
      <c r="F79" s="48" t="s">
        <v>17</v>
      </c>
      <c r="G79" s="48">
        <v>23</v>
      </c>
      <c r="H79" s="48" t="s">
        <v>690</v>
      </c>
      <c r="I79" s="48" t="s">
        <v>19</v>
      </c>
    </row>
    <row r="80" spans="1:9" hidden="1" x14ac:dyDescent="0.35">
      <c r="A80" s="20">
        <v>1</v>
      </c>
      <c r="B80" s="20">
        <v>6</v>
      </c>
      <c r="C80" s="29" t="s">
        <v>28</v>
      </c>
      <c r="D80" s="29" t="s">
        <v>21</v>
      </c>
      <c r="E80" s="29" t="s">
        <v>29</v>
      </c>
      <c r="F80" s="29" t="s">
        <v>23</v>
      </c>
      <c r="G80" s="29">
        <v>22</v>
      </c>
      <c r="H80" s="29" t="s">
        <v>24</v>
      </c>
      <c r="I80" s="30" t="s">
        <v>19</v>
      </c>
    </row>
    <row r="81" spans="1:10" hidden="1" x14ac:dyDescent="0.35">
      <c r="A81" s="19">
        <v>3</v>
      </c>
      <c r="B81" s="19">
        <v>6</v>
      </c>
      <c r="C81" s="19" t="s">
        <v>209</v>
      </c>
      <c r="D81" s="19" t="s">
        <v>144</v>
      </c>
      <c r="E81" s="19" t="s">
        <v>40</v>
      </c>
      <c r="F81" s="19" t="s">
        <v>17</v>
      </c>
      <c r="G81" s="19">
        <v>22</v>
      </c>
      <c r="H81" s="19" t="s">
        <v>24</v>
      </c>
      <c r="I81" s="19" t="s">
        <v>19</v>
      </c>
    </row>
    <row r="82" spans="1:10" hidden="1" x14ac:dyDescent="0.35">
      <c r="A82" s="38">
        <v>23</v>
      </c>
      <c r="B82" s="38">
        <v>6</v>
      </c>
      <c r="C82" s="38" t="s">
        <v>1019</v>
      </c>
      <c r="D82" s="38" t="s">
        <v>31</v>
      </c>
      <c r="E82" s="38" t="s">
        <v>29</v>
      </c>
      <c r="F82" s="38" t="s">
        <v>23</v>
      </c>
      <c r="G82" s="38">
        <v>22</v>
      </c>
      <c r="H82" s="38" t="s">
        <v>24</v>
      </c>
      <c r="I82" s="38" t="s">
        <v>19</v>
      </c>
    </row>
    <row r="83" spans="1:10" hidden="1" x14ac:dyDescent="0.35">
      <c r="A83" s="19">
        <v>33</v>
      </c>
      <c r="B83" s="20">
        <v>6</v>
      </c>
      <c r="C83" s="19" t="s">
        <v>1275</v>
      </c>
      <c r="D83" s="19" t="s">
        <v>1276</v>
      </c>
      <c r="E83" s="19" t="s">
        <v>29</v>
      </c>
      <c r="F83" s="19" t="s">
        <v>23</v>
      </c>
      <c r="G83" s="19">
        <v>22</v>
      </c>
      <c r="H83" s="19" t="s">
        <v>24</v>
      </c>
      <c r="I83" s="6" t="s">
        <v>19</v>
      </c>
    </row>
    <row r="84" spans="1:10" hidden="1" x14ac:dyDescent="0.35">
      <c r="A84" s="19">
        <v>33</v>
      </c>
      <c r="B84" s="20">
        <v>6</v>
      </c>
      <c r="C84" s="19" t="s">
        <v>999</v>
      </c>
      <c r="D84" s="19" t="s">
        <v>361</v>
      </c>
      <c r="E84" s="19" t="s">
        <v>36</v>
      </c>
      <c r="F84" s="19" t="s">
        <v>17</v>
      </c>
      <c r="G84" s="19">
        <v>22</v>
      </c>
      <c r="H84" s="19" t="s">
        <v>24</v>
      </c>
      <c r="I84" s="6" t="s">
        <v>19</v>
      </c>
    </row>
    <row r="85" spans="1:10" hidden="1" x14ac:dyDescent="0.35">
      <c r="A85" s="19">
        <v>44</v>
      </c>
      <c r="B85" s="19">
        <v>6</v>
      </c>
      <c r="C85" s="19" t="s">
        <v>1619</v>
      </c>
      <c r="D85" s="19" t="s">
        <v>121</v>
      </c>
      <c r="E85" s="19" t="s">
        <v>49</v>
      </c>
      <c r="F85" s="19" t="s">
        <v>17</v>
      </c>
      <c r="G85" s="19">
        <v>22</v>
      </c>
      <c r="H85" s="19" t="s">
        <v>24</v>
      </c>
      <c r="I85" s="19" t="s">
        <v>19</v>
      </c>
    </row>
    <row r="86" spans="1:10" hidden="1" x14ac:dyDescent="0.35">
      <c r="A86" s="19">
        <v>67</v>
      </c>
      <c r="B86" s="19">
        <v>6</v>
      </c>
      <c r="C86" s="19" t="s">
        <v>2064</v>
      </c>
      <c r="D86" s="19" t="s">
        <v>1860</v>
      </c>
      <c r="E86" s="19" t="s">
        <v>36</v>
      </c>
      <c r="F86" s="19" t="s">
        <v>17</v>
      </c>
      <c r="G86" s="19">
        <v>22</v>
      </c>
      <c r="H86" s="19" t="s">
        <v>690</v>
      </c>
      <c r="I86" s="19" t="s">
        <v>1449</v>
      </c>
      <c r="J86" s="36"/>
    </row>
    <row r="87" spans="1:10" hidden="1" x14ac:dyDescent="0.35">
      <c r="A87" s="19" t="s">
        <v>2262</v>
      </c>
      <c r="B87" s="19">
        <v>6</v>
      </c>
      <c r="C87" s="21" t="s">
        <v>2267</v>
      </c>
      <c r="D87" s="19" t="s">
        <v>51</v>
      </c>
      <c r="E87" s="21" t="s">
        <v>245</v>
      </c>
      <c r="F87" s="21" t="s">
        <v>23</v>
      </c>
      <c r="G87" s="21">
        <v>22</v>
      </c>
      <c r="H87" s="19" t="s">
        <v>690</v>
      </c>
      <c r="I87" s="19" t="s">
        <v>19</v>
      </c>
      <c r="J87" s="36"/>
    </row>
    <row r="88" spans="1:10" hidden="1" x14ac:dyDescent="0.35">
      <c r="A88" s="19" t="s">
        <v>2262</v>
      </c>
      <c r="B88" s="19">
        <v>6</v>
      </c>
      <c r="C88" s="21" t="s">
        <v>2049</v>
      </c>
      <c r="D88" s="19" t="s">
        <v>105</v>
      </c>
      <c r="E88" s="19" t="s">
        <v>425</v>
      </c>
      <c r="F88" s="21" t="s">
        <v>23</v>
      </c>
      <c r="G88" s="21">
        <v>22</v>
      </c>
      <c r="H88" s="19" t="s">
        <v>690</v>
      </c>
      <c r="I88" s="19" t="s">
        <v>19</v>
      </c>
      <c r="J88" s="36"/>
    </row>
    <row r="89" spans="1:10" x14ac:dyDescent="0.35">
      <c r="A89" s="20">
        <v>17</v>
      </c>
      <c r="B89" s="20">
        <v>6</v>
      </c>
      <c r="C89" s="5" t="s">
        <v>682</v>
      </c>
      <c r="D89" s="5" t="s">
        <v>398</v>
      </c>
      <c r="E89" s="5" t="s">
        <v>82</v>
      </c>
      <c r="F89" s="5" t="s">
        <v>17</v>
      </c>
      <c r="G89" s="20">
        <v>21</v>
      </c>
      <c r="H89" s="5" t="s">
        <v>456</v>
      </c>
      <c r="I89" s="6" t="s">
        <v>19</v>
      </c>
      <c r="J89" s="40"/>
    </row>
    <row r="90" spans="1:10" hidden="1" x14ac:dyDescent="0.35">
      <c r="A90" s="19">
        <v>21</v>
      </c>
      <c r="B90" s="19">
        <v>6</v>
      </c>
      <c r="C90" s="19" t="s">
        <v>349</v>
      </c>
      <c r="D90" s="19" t="s">
        <v>188</v>
      </c>
      <c r="E90" s="19" t="s">
        <v>312</v>
      </c>
      <c r="F90" s="19" t="s">
        <v>23</v>
      </c>
      <c r="G90" s="19">
        <v>21</v>
      </c>
      <c r="H90" s="19" t="s">
        <v>24</v>
      </c>
      <c r="I90" s="19" t="s">
        <v>19</v>
      </c>
      <c r="J90" s="36"/>
    </row>
    <row r="91" spans="1:10" hidden="1" x14ac:dyDescent="0.35">
      <c r="A91" s="19">
        <v>21</v>
      </c>
      <c r="B91" s="19">
        <v>6</v>
      </c>
      <c r="C91" s="19" t="s">
        <v>752</v>
      </c>
      <c r="D91" s="19" t="s">
        <v>59</v>
      </c>
      <c r="E91" s="19" t="s">
        <v>60</v>
      </c>
      <c r="F91" s="19" t="s">
        <v>23</v>
      </c>
      <c r="G91" s="19">
        <v>21</v>
      </c>
      <c r="H91" s="19" t="s">
        <v>24</v>
      </c>
      <c r="I91" s="19" t="s">
        <v>19</v>
      </c>
      <c r="J91" s="36"/>
    </row>
    <row r="92" spans="1:10" hidden="1" x14ac:dyDescent="0.35">
      <c r="A92" s="38">
        <v>23</v>
      </c>
      <c r="B92" s="38">
        <v>6</v>
      </c>
      <c r="C92" s="38" t="s">
        <v>982</v>
      </c>
      <c r="D92" s="38" t="s">
        <v>761</v>
      </c>
      <c r="E92" s="38" t="s">
        <v>150</v>
      </c>
      <c r="F92" s="38" t="s">
        <v>17</v>
      </c>
      <c r="G92" s="38">
        <v>21</v>
      </c>
      <c r="H92" s="38" t="s">
        <v>24</v>
      </c>
      <c r="I92" s="38" t="s">
        <v>19</v>
      </c>
      <c r="J92" s="36"/>
    </row>
    <row r="93" spans="1:10" hidden="1" x14ac:dyDescent="0.35">
      <c r="A93" s="19">
        <v>33</v>
      </c>
      <c r="B93" s="20">
        <v>6</v>
      </c>
      <c r="C93" s="19" t="s">
        <v>1277</v>
      </c>
      <c r="D93" s="19" t="s">
        <v>280</v>
      </c>
      <c r="E93" s="19" t="s">
        <v>1278</v>
      </c>
      <c r="F93" s="19" t="s">
        <v>23</v>
      </c>
      <c r="G93" s="19">
        <v>21</v>
      </c>
      <c r="H93" s="19" t="s">
        <v>24</v>
      </c>
      <c r="I93" s="6" t="s">
        <v>19</v>
      </c>
    </row>
    <row r="94" spans="1:10" hidden="1" x14ac:dyDescent="0.35">
      <c r="A94" s="19">
        <v>33</v>
      </c>
      <c r="B94" s="20">
        <v>6</v>
      </c>
      <c r="C94" s="19" t="s">
        <v>1279</v>
      </c>
      <c r="D94" s="19" t="s">
        <v>157</v>
      </c>
      <c r="E94" s="19" t="s">
        <v>171</v>
      </c>
      <c r="F94" s="19" t="s">
        <v>23</v>
      </c>
      <c r="G94" s="19">
        <v>21</v>
      </c>
      <c r="H94" s="19" t="s">
        <v>24</v>
      </c>
      <c r="I94" s="6" t="s">
        <v>19</v>
      </c>
    </row>
    <row r="95" spans="1:10" hidden="1" x14ac:dyDescent="0.35">
      <c r="A95" s="19">
        <v>44</v>
      </c>
      <c r="B95" s="19">
        <v>6</v>
      </c>
      <c r="C95" s="19" t="s">
        <v>766</v>
      </c>
      <c r="D95" s="19" t="s">
        <v>81</v>
      </c>
      <c r="E95" s="19" t="s">
        <v>46</v>
      </c>
      <c r="F95" s="19" t="s">
        <v>17</v>
      </c>
      <c r="G95" s="19">
        <v>21</v>
      </c>
      <c r="H95" s="19" t="s">
        <v>24</v>
      </c>
      <c r="I95" s="19" t="s">
        <v>19</v>
      </c>
    </row>
    <row r="96" spans="1:10" hidden="1" x14ac:dyDescent="0.35">
      <c r="A96" s="19">
        <v>44</v>
      </c>
      <c r="B96" s="19">
        <v>6</v>
      </c>
      <c r="C96" s="19" t="s">
        <v>1044</v>
      </c>
      <c r="D96" s="19" t="s">
        <v>87</v>
      </c>
      <c r="E96" s="19" t="s">
        <v>229</v>
      </c>
      <c r="F96" s="19" t="s">
        <v>17</v>
      </c>
      <c r="G96" s="19">
        <v>21</v>
      </c>
      <c r="H96" s="19" t="s">
        <v>24</v>
      </c>
      <c r="I96" s="19" t="s">
        <v>19</v>
      </c>
    </row>
    <row r="97" spans="1:9" hidden="1" x14ac:dyDescent="0.35">
      <c r="A97" s="19">
        <v>50</v>
      </c>
      <c r="B97" s="19">
        <v>6</v>
      </c>
      <c r="C97" s="19" t="s">
        <v>1727</v>
      </c>
      <c r="D97" s="19" t="s">
        <v>147</v>
      </c>
      <c r="E97" s="19" t="s">
        <v>29</v>
      </c>
      <c r="F97" s="5" t="s">
        <v>23</v>
      </c>
      <c r="G97" s="19">
        <v>21</v>
      </c>
      <c r="H97" s="19" t="s">
        <v>24</v>
      </c>
      <c r="I97" s="6" t="s">
        <v>19</v>
      </c>
    </row>
    <row r="98" spans="1:9" x14ac:dyDescent="0.35">
      <c r="A98" s="20">
        <v>53</v>
      </c>
      <c r="B98" s="20">
        <v>6</v>
      </c>
      <c r="C98" s="5" t="s">
        <v>1702</v>
      </c>
      <c r="D98" s="5" t="s">
        <v>109</v>
      </c>
      <c r="E98" s="5" t="s">
        <v>82</v>
      </c>
      <c r="F98" s="5" t="s">
        <v>17</v>
      </c>
      <c r="G98" s="20">
        <v>21</v>
      </c>
      <c r="H98" s="5" t="s">
        <v>37</v>
      </c>
      <c r="I98" s="6" t="s">
        <v>19</v>
      </c>
    </row>
    <row r="99" spans="1:9" hidden="1" x14ac:dyDescent="0.35">
      <c r="A99" s="19">
        <v>67</v>
      </c>
      <c r="B99" s="19">
        <v>6</v>
      </c>
      <c r="C99" s="19" t="s">
        <v>2065</v>
      </c>
      <c r="D99" s="19" t="s">
        <v>108</v>
      </c>
      <c r="E99" s="19" t="s">
        <v>165</v>
      </c>
      <c r="F99" s="19" t="s">
        <v>17</v>
      </c>
      <c r="G99" s="19">
        <v>21</v>
      </c>
      <c r="H99" s="19" t="s">
        <v>690</v>
      </c>
      <c r="I99" s="19" t="s">
        <v>1449</v>
      </c>
    </row>
    <row r="100" spans="1:9" hidden="1" x14ac:dyDescent="0.35">
      <c r="A100" s="19">
        <v>67</v>
      </c>
      <c r="B100" s="19">
        <v>6</v>
      </c>
      <c r="C100" s="19" t="s">
        <v>2066</v>
      </c>
      <c r="D100" s="19" t="s">
        <v>1023</v>
      </c>
      <c r="E100" s="19" t="s">
        <v>119</v>
      </c>
      <c r="F100" s="19" t="s">
        <v>17</v>
      </c>
      <c r="G100" s="19">
        <v>21</v>
      </c>
      <c r="H100" s="19" t="s">
        <v>690</v>
      </c>
      <c r="I100" s="19" t="s">
        <v>1449</v>
      </c>
    </row>
    <row r="101" spans="1:9" hidden="1" x14ac:dyDescent="0.35">
      <c r="A101" s="19">
        <v>67</v>
      </c>
      <c r="B101" s="19">
        <v>6</v>
      </c>
      <c r="C101" s="19" t="s">
        <v>400</v>
      </c>
      <c r="D101" s="19" t="s">
        <v>134</v>
      </c>
      <c r="E101" s="19" t="s">
        <v>198</v>
      </c>
      <c r="F101" s="19" t="s">
        <v>17</v>
      </c>
      <c r="G101" s="19">
        <v>21</v>
      </c>
      <c r="H101" s="19" t="s">
        <v>690</v>
      </c>
      <c r="I101" s="19" t="s">
        <v>1449</v>
      </c>
    </row>
    <row r="102" spans="1:9" hidden="1" x14ac:dyDescent="0.35">
      <c r="A102" s="20">
        <v>4</v>
      </c>
      <c r="B102" s="20">
        <v>6</v>
      </c>
      <c r="C102" s="5" t="s">
        <v>382</v>
      </c>
      <c r="D102" s="5" t="s">
        <v>330</v>
      </c>
      <c r="E102" s="5" t="s">
        <v>60</v>
      </c>
      <c r="F102" s="5" t="s">
        <v>23</v>
      </c>
      <c r="G102" s="20">
        <v>20</v>
      </c>
      <c r="H102" s="5" t="s">
        <v>24</v>
      </c>
      <c r="I102" s="6" t="s">
        <v>19</v>
      </c>
    </row>
    <row r="103" spans="1:9" hidden="1" x14ac:dyDescent="0.35">
      <c r="A103" s="38">
        <v>23</v>
      </c>
      <c r="B103" s="38">
        <v>6</v>
      </c>
      <c r="C103" s="38" t="s">
        <v>1020</v>
      </c>
      <c r="D103" s="38" t="s">
        <v>84</v>
      </c>
      <c r="E103" s="38" t="s">
        <v>91</v>
      </c>
      <c r="F103" s="38" t="s">
        <v>17</v>
      </c>
      <c r="G103" s="38">
        <v>20</v>
      </c>
      <c r="H103" s="38" t="s">
        <v>24</v>
      </c>
      <c r="I103" s="38" t="s">
        <v>19</v>
      </c>
    </row>
    <row r="104" spans="1:9" x14ac:dyDescent="0.35">
      <c r="A104" s="19">
        <v>30</v>
      </c>
      <c r="B104" s="19">
        <v>6</v>
      </c>
      <c r="C104" s="19" t="s">
        <v>1129</v>
      </c>
      <c r="D104" s="19" t="s">
        <v>286</v>
      </c>
      <c r="E104" s="19" t="s">
        <v>40</v>
      </c>
      <c r="F104" s="19" t="s">
        <v>17</v>
      </c>
      <c r="G104" s="19">
        <v>20</v>
      </c>
      <c r="H104" s="19" t="s">
        <v>456</v>
      </c>
      <c r="I104" s="19" t="s">
        <v>19</v>
      </c>
    </row>
    <row r="105" spans="1:9" hidden="1" x14ac:dyDescent="0.35">
      <c r="A105" s="19">
        <v>33</v>
      </c>
      <c r="B105" s="20">
        <v>6</v>
      </c>
      <c r="C105" s="19" t="s">
        <v>1280</v>
      </c>
      <c r="D105" s="19" t="s">
        <v>587</v>
      </c>
      <c r="E105" s="19" t="s">
        <v>217</v>
      </c>
      <c r="F105" s="19" t="s">
        <v>23</v>
      </c>
      <c r="G105" s="19">
        <v>20</v>
      </c>
      <c r="H105" s="19" t="s">
        <v>24</v>
      </c>
      <c r="I105" s="6" t="s">
        <v>19</v>
      </c>
    </row>
    <row r="106" spans="1:9" hidden="1" x14ac:dyDescent="0.35">
      <c r="A106" s="19">
        <v>33</v>
      </c>
      <c r="B106" s="20">
        <v>6</v>
      </c>
      <c r="C106" s="19" t="s">
        <v>852</v>
      </c>
      <c r="D106" s="19" t="s">
        <v>21</v>
      </c>
      <c r="E106" s="19" t="s">
        <v>312</v>
      </c>
      <c r="F106" s="19" t="s">
        <v>23</v>
      </c>
      <c r="G106" s="19">
        <v>20</v>
      </c>
      <c r="H106" s="19" t="s">
        <v>24</v>
      </c>
      <c r="I106" s="6" t="s">
        <v>19</v>
      </c>
    </row>
    <row r="107" spans="1:9" x14ac:dyDescent="0.35">
      <c r="A107" s="20">
        <v>42</v>
      </c>
      <c r="B107" s="20">
        <v>6</v>
      </c>
      <c r="C107" s="5" t="s">
        <v>1610</v>
      </c>
      <c r="D107" s="5" t="s">
        <v>1611</v>
      </c>
      <c r="E107" s="5" t="s">
        <v>94</v>
      </c>
      <c r="F107" s="5" t="s">
        <v>23</v>
      </c>
      <c r="G107" s="20">
        <v>20</v>
      </c>
      <c r="H107" s="5" t="s">
        <v>37</v>
      </c>
      <c r="I107" s="6" t="s">
        <v>19</v>
      </c>
    </row>
    <row r="108" spans="1:9" hidden="1" x14ac:dyDescent="0.35">
      <c r="A108" s="19">
        <v>50</v>
      </c>
      <c r="B108" s="19">
        <v>6</v>
      </c>
      <c r="C108" s="19" t="s">
        <v>439</v>
      </c>
      <c r="D108" s="19" t="s">
        <v>468</v>
      </c>
      <c r="E108" s="19" t="s">
        <v>432</v>
      </c>
      <c r="F108" s="19" t="s">
        <v>17</v>
      </c>
      <c r="G108" s="19">
        <v>20</v>
      </c>
      <c r="H108" s="19" t="s">
        <v>24</v>
      </c>
      <c r="I108" s="6" t="s">
        <v>19</v>
      </c>
    </row>
    <row r="109" spans="1:9" x14ac:dyDescent="0.35">
      <c r="A109" s="19">
        <v>64</v>
      </c>
      <c r="B109" s="19">
        <v>6</v>
      </c>
      <c r="C109" s="19" t="s">
        <v>1923</v>
      </c>
      <c r="D109" s="19" t="s">
        <v>1924</v>
      </c>
      <c r="E109" s="19" t="s">
        <v>1925</v>
      </c>
      <c r="F109" s="19" t="s">
        <v>17</v>
      </c>
      <c r="G109" s="19">
        <v>20</v>
      </c>
      <c r="H109" s="19" t="s">
        <v>37</v>
      </c>
      <c r="I109" s="19" t="s">
        <v>19</v>
      </c>
    </row>
    <row r="110" spans="1:9" hidden="1" x14ac:dyDescent="0.35">
      <c r="A110" s="19">
        <v>67</v>
      </c>
      <c r="B110" s="19">
        <v>6</v>
      </c>
      <c r="C110" s="19" t="s">
        <v>718</v>
      </c>
      <c r="D110" s="19" t="s">
        <v>815</v>
      </c>
      <c r="E110" s="19" t="s">
        <v>217</v>
      </c>
      <c r="F110" s="19" t="s">
        <v>23</v>
      </c>
      <c r="G110" s="19">
        <v>20</v>
      </c>
      <c r="H110" s="19" t="s">
        <v>690</v>
      </c>
      <c r="I110" s="19" t="s">
        <v>1449</v>
      </c>
    </row>
    <row r="111" spans="1:9" hidden="1" x14ac:dyDescent="0.35">
      <c r="A111" s="19">
        <v>67</v>
      </c>
      <c r="B111" s="19">
        <v>6</v>
      </c>
      <c r="C111" s="19" t="s">
        <v>2067</v>
      </c>
      <c r="D111" s="19" t="s">
        <v>155</v>
      </c>
      <c r="E111" s="19" t="s">
        <v>49</v>
      </c>
      <c r="F111" s="19" t="s">
        <v>17</v>
      </c>
      <c r="G111" s="19">
        <v>20</v>
      </c>
      <c r="H111" s="19" t="s">
        <v>690</v>
      </c>
      <c r="I111" s="19" t="s">
        <v>1449</v>
      </c>
    </row>
    <row r="112" spans="1:9" hidden="1" x14ac:dyDescent="0.35">
      <c r="A112" s="19" t="s">
        <v>2262</v>
      </c>
      <c r="B112" s="19">
        <v>6</v>
      </c>
      <c r="C112" s="21" t="s">
        <v>2268</v>
      </c>
      <c r="D112" s="19" t="s">
        <v>398</v>
      </c>
      <c r="E112" s="19" t="s">
        <v>40</v>
      </c>
      <c r="F112" s="21" t="s">
        <v>17</v>
      </c>
      <c r="G112" s="21">
        <v>20</v>
      </c>
      <c r="H112" s="19" t="s">
        <v>690</v>
      </c>
      <c r="I112" s="19" t="s">
        <v>19</v>
      </c>
    </row>
    <row r="113" spans="1:9" hidden="1" x14ac:dyDescent="0.35">
      <c r="A113" s="48">
        <v>7</v>
      </c>
      <c r="B113" s="48">
        <v>6</v>
      </c>
      <c r="C113" s="48" t="s">
        <v>2412</v>
      </c>
      <c r="D113" s="48" t="s">
        <v>129</v>
      </c>
      <c r="E113" s="48" t="s">
        <v>46</v>
      </c>
      <c r="F113" s="48" t="s">
        <v>17</v>
      </c>
      <c r="G113" s="48">
        <v>20</v>
      </c>
      <c r="H113" s="48" t="s">
        <v>690</v>
      </c>
      <c r="I113" s="48" t="s">
        <v>19</v>
      </c>
    </row>
    <row r="114" spans="1:9" hidden="1" x14ac:dyDescent="0.35">
      <c r="A114" s="25">
        <v>17</v>
      </c>
      <c r="B114" s="19">
        <v>6</v>
      </c>
      <c r="C114" s="19" t="s">
        <v>683</v>
      </c>
      <c r="D114" s="19" t="s">
        <v>33</v>
      </c>
      <c r="E114" s="19" t="s">
        <v>136</v>
      </c>
      <c r="F114" s="19" t="s">
        <v>17</v>
      </c>
      <c r="G114" s="19">
        <v>19</v>
      </c>
      <c r="H114" s="19" t="s">
        <v>24</v>
      </c>
      <c r="I114" s="6" t="s">
        <v>19</v>
      </c>
    </row>
    <row r="115" spans="1:9" hidden="1" x14ac:dyDescent="0.35">
      <c r="A115" s="38">
        <v>23</v>
      </c>
      <c r="B115" s="38">
        <v>6</v>
      </c>
      <c r="C115" s="38" t="s">
        <v>1021</v>
      </c>
      <c r="D115" s="38" t="s">
        <v>87</v>
      </c>
      <c r="E115" s="38" t="s">
        <v>267</v>
      </c>
      <c r="F115" s="38" t="s">
        <v>17</v>
      </c>
      <c r="G115" s="38">
        <v>19</v>
      </c>
      <c r="H115" s="38" t="s">
        <v>24</v>
      </c>
      <c r="I115" s="38" t="s">
        <v>19</v>
      </c>
    </row>
    <row r="116" spans="1:9" hidden="1" x14ac:dyDescent="0.35">
      <c r="A116" s="38">
        <v>23</v>
      </c>
      <c r="B116" s="38">
        <v>6</v>
      </c>
      <c r="C116" s="38" t="s">
        <v>1022</v>
      </c>
      <c r="D116" s="38" t="s">
        <v>238</v>
      </c>
      <c r="E116" s="38" t="s">
        <v>160</v>
      </c>
      <c r="F116" s="38" t="s">
        <v>23</v>
      </c>
      <c r="G116" s="38">
        <v>19</v>
      </c>
      <c r="H116" s="38" t="s">
        <v>24</v>
      </c>
      <c r="I116" s="38" t="s">
        <v>19</v>
      </c>
    </row>
    <row r="117" spans="1:9" hidden="1" x14ac:dyDescent="0.35">
      <c r="A117" s="19">
        <v>30</v>
      </c>
      <c r="B117" s="19">
        <v>6</v>
      </c>
      <c r="C117" s="19" t="s">
        <v>1130</v>
      </c>
      <c r="D117" s="19" t="s">
        <v>68</v>
      </c>
      <c r="E117" s="19" t="s">
        <v>103</v>
      </c>
      <c r="F117" s="19" t="s">
        <v>17</v>
      </c>
      <c r="G117" s="19">
        <v>19</v>
      </c>
      <c r="H117" s="19" t="s">
        <v>24</v>
      </c>
      <c r="I117" s="19" t="s">
        <v>19</v>
      </c>
    </row>
    <row r="118" spans="1:9" hidden="1" x14ac:dyDescent="0.35">
      <c r="A118" s="19">
        <v>33</v>
      </c>
      <c r="B118" s="20">
        <v>6</v>
      </c>
      <c r="C118" s="19" t="s">
        <v>1281</v>
      </c>
      <c r="D118" s="19" t="s">
        <v>144</v>
      </c>
      <c r="E118" s="19" t="s">
        <v>63</v>
      </c>
      <c r="F118" s="19" t="s">
        <v>17</v>
      </c>
      <c r="G118" s="19">
        <v>19</v>
      </c>
      <c r="H118" s="19" t="s">
        <v>24</v>
      </c>
      <c r="I118" s="6" t="s">
        <v>19</v>
      </c>
    </row>
    <row r="119" spans="1:9" x14ac:dyDescent="0.35">
      <c r="A119" s="19">
        <v>41</v>
      </c>
      <c r="B119" s="19">
        <v>6</v>
      </c>
      <c r="C119" s="19" t="s">
        <v>1573</v>
      </c>
      <c r="D119" s="19" t="s">
        <v>1574</v>
      </c>
      <c r="E119" s="19" t="s">
        <v>1575</v>
      </c>
      <c r="F119" s="19" t="s">
        <v>17</v>
      </c>
      <c r="G119" s="19">
        <v>19</v>
      </c>
      <c r="H119" s="19" t="s">
        <v>37</v>
      </c>
      <c r="I119" s="19" t="s">
        <v>19</v>
      </c>
    </row>
    <row r="120" spans="1:9" hidden="1" x14ac:dyDescent="0.35">
      <c r="A120" s="19">
        <v>67</v>
      </c>
      <c r="B120" s="19">
        <v>6</v>
      </c>
      <c r="C120" s="19" t="s">
        <v>2068</v>
      </c>
      <c r="D120" s="19" t="s">
        <v>416</v>
      </c>
      <c r="E120" s="19" t="s">
        <v>354</v>
      </c>
      <c r="F120" s="19" t="s">
        <v>17</v>
      </c>
      <c r="G120" s="19">
        <v>19</v>
      </c>
      <c r="H120" s="19" t="s">
        <v>690</v>
      </c>
      <c r="I120" s="19" t="s">
        <v>1449</v>
      </c>
    </row>
    <row r="121" spans="1:9" hidden="1" x14ac:dyDescent="0.35">
      <c r="A121" s="19" t="s">
        <v>2262</v>
      </c>
      <c r="B121" s="19">
        <v>6</v>
      </c>
      <c r="C121" s="21" t="s">
        <v>2269</v>
      </c>
      <c r="D121" s="21" t="s">
        <v>144</v>
      </c>
      <c r="E121" s="21" t="s">
        <v>46</v>
      </c>
      <c r="F121" s="21" t="s">
        <v>17</v>
      </c>
      <c r="G121" s="21">
        <v>19</v>
      </c>
      <c r="H121" s="19" t="s">
        <v>690</v>
      </c>
      <c r="I121" s="19" t="s">
        <v>19</v>
      </c>
    </row>
    <row r="122" spans="1:9" hidden="1" x14ac:dyDescent="0.35">
      <c r="A122" s="19" t="s">
        <v>2262</v>
      </c>
      <c r="B122" s="19">
        <v>6</v>
      </c>
      <c r="C122" s="21" t="s">
        <v>2270</v>
      </c>
      <c r="D122" s="19" t="s">
        <v>21</v>
      </c>
      <c r="E122" s="19" t="s">
        <v>22</v>
      </c>
      <c r="F122" s="21" t="s">
        <v>23</v>
      </c>
      <c r="G122" s="21">
        <v>19</v>
      </c>
      <c r="H122" s="19" t="s">
        <v>690</v>
      </c>
      <c r="I122" s="19" t="s">
        <v>19</v>
      </c>
    </row>
    <row r="123" spans="1:9" hidden="1" x14ac:dyDescent="0.35">
      <c r="A123" s="20" t="s">
        <v>2392</v>
      </c>
      <c r="B123" s="19">
        <v>6</v>
      </c>
      <c r="C123" s="19" t="s">
        <v>2394</v>
      </c>
      <c r="D123" s="19" t="s">
        <v>429</v>
      </c>
      <c r="E123" s="19" t="s">
        <v>160</v>
      </c>
      <c r="F123" s="19" t="s">
        <v>23</v>
      </c>
      <c r="G123" s="19">
        <v>19</v>
      </c>
      <c r="H123" s="19" t="s">
        <v>24</v>
      </c>
      <c r="I123" s="6" t="s">
        <v>19</v>
      </c>
    </row>
    <row r="124" spans="1:9" x14ac:dyDescent="0.35">
      <c r="A124" s="31">
        <v>2</v>
      </c>
      <c r="B124" s="31">
        <v>6</v>
      </c>
      <c r="C124" s="31" t="s">
        <v>133</v>
      </c>
      <c r="D124" s="31" t="s">
        <v>134</v>
      </c>
      <c r="E124" s="31" t="s">
        <v>69</v>
      </c>
      <c r="F124" s="31" t="s">
        <v>17</v>
      </c>
      <c r="G124" s="31">
        <v>18</v>
      </c>
      <c r="H124" s="31" t="s">
        <v>37</v>
      </c>
      <c r="I124" s="31" t="s">
        <v>19</v>
      </c>
    </row>
    <row r="125" spans="1:9" x14ac:dyDescent="0.35">
      <c r="A125" s="20">
        <v>24</v>
      </c>
      <c r="B125" s="20">
        <v>6</v>
      </c>
      <c r="C125" s="5" t="s">
        <v>1026</v>
      </c>
      <c r="D125" s="5" t="s">
        <v>185</v>
      </c>
      <c r="E125" s="5" t="s">
        <v>217</v>
      </c>
      <c r="F125" s="5" t="s">
        <v>23</v>
      </c>
      <c r="G125" s="20">
        <v>18</v>
      </c>
      <c r="H125" s="5" t="s">
        <v>37</v>
      </c>
      <c r="I125" s="6" t="s">
        <v>19</v>
      </c>
    </row>
    <row r="126" spans="1:9" hidden="1" x14ac:dyDescent="0.35">
      <c r="A126" s="19">
        <v>30</v>
      </c>
      <c r="B126" s="19">
        <v>6</v>
      </c>
      <c r="C126" s="19" t="s">
        <v>1090</v>
      </c>
      <c r="D126" s="19" t="s">
        <v>1131</v>
      </c>
      <c r="E126" s="19" t="s">
        <v>174</v>
      </c>
      <c r="F126" s="19" t="s">
        <v>17</v>
      </c>
      <c r="G126" s="19">
        <v>18</v>
      </c>
      <c r="H126" s="19" t="s">
        <v>24</v>
      </c>
      <c r="I126" s="19" t="s">
        <v>19</v>
      </c>
    </row>
    <row r="127" spans="1:9" hidden="1" x14ac:dyDescent="0.35">
      <c r="A127" s="19">
        <v>30</v>
      </c>
      <c r="B127" s="19">
        <v>6</v>
      </c>
      <c r="C127" s="19" t="s">
        <v>1132</v>
      </c>
      <c r="D127" s="19" t="s">
        <v>416</v>
      </c>
      <c r="E127" s="19" t="s">
        <v>152</v>
      </c>
      <c r="F127" s="19" t="s">
        <v>17</v>
      </c>
      <c r="G127" s="19">
        <v>18</v>
      </c>
      <c r="H127" s="19" t="s">
        <v>24</v>
      </c>
      <c r="I127" s="19" t="s">
        <v>19</v>
      </c>
    </row>
    <row r="128" spans="1:9" hidden="1" x14ac:dyDescent="0.35">
      <c r="A128" s="19">
        <v>33</v>
      </c>
      <c r="B128" s="20">
        <v>6</v>
      </c>
      <c r="C128" s="19" t="s">
        <v>1282</v>
      </c>
      <c r="D128" s="19" t="s">
        <v>93</v>
      </c>
      <c r="E128" s="19" t="s">
        <v>60</v>
      </c>
      <c r="F128" s="19" t="s">
        <v>23</v>
      </c>
      <c r="G128" s="19">
        <v>18</v>
      </c>
      <c r="H128" s="19" t="s">
        <v>24</v>
      </c>
      <c r="I128" s="6" t="s">
        <v>19</v>
      </c>
    </row>
    <row r="129" spans="1:9" hidden="1" x14ac:dyDescent="0.35">
      <c r="A129" s="19">
        <v>33</v>
      </c>
      <c r="B129" s="20">
        <v>6</v>
      </c>
      <c r="C129" s="19" t="s">
        <v>1283</v>
      </c>
      <c r="D129" s="19" t="s">
        <v>65</v>
      </c>
      <c r="E129" s="19" t="s">
        <v>139</v>
      </c>
      <c r="F129" s="19" t="s">
        <v>23</v>
      </c>
      <c r="G129" s="19">
        <v>18</v>
      </c>
      <c r="H129" s="19" t="s">
        <v>24</v>
      </c>
      <c r="I129" s="6" t="s">
        <v>19</v>
      </c>
    </row>
    <row r="130" spans="1:9" hidden="1" x14ac:dyDescent="0.35">
      <c r="A130" s="19">
        <v>42</v>
      </c>
      <c r="B130" s="19">
        <v>6</v>
      </c>
      <c r="C130" s="19" t="s">
        <v>1612</v>
      </c>
      <c r="D130" s="19" t="s">
        <v>330</v>
      </c>
      <c r="E130" s="19" t="s">
        <v>66</v>
      </c>
      <c r="F130" s="19" t="s">
        <v>23</v>
      </c>
      <c r="G130" s="19">
        <v>18</v>
      </c>
      <c r="H130" s="19" t="s">
        <v>24</v>
      </c>
      <c r="I130" s="19" t="s">
        <v>19</v>
      </c>
    </row>
    <row r="131" spans="1:9" hidden="1" x14ac:dyDescent="0.35">
      <c r="A131" s="19">
        <v>42</v>
      </c>
      <c r="B131" s="19">
        <v>6</v>
      </c>
      <c r="C131" s="19" t="s">
        <v>707</v>
      </c>
      <c r="D131" s="19" t="s">
        <v>301</v>
      </c>
      <c r="E131" s="19" t="s">
        <v>36</v>
      </c>
      <c r="F131" s="19" t="s">
        <v>17</v>
      </c>
      <c r="G131" s="19">
        <v>18</v>
      </c>
      <c r="H131" s="19" t="s">
        <v>24</v>
      </c>
      <c r="I131" s="19" t="s">
        <v>19</v>
      </c>
    </row>
    <row r="132" spans="1:9" x14ac:dyDescent="0.35">
      <c r="A132" s="20">
        <v>61</v>
      </c>
      <c r="B132" s="20">
        <v>6</v>
      </c>
      <c r="C132" s="5" t="s">
        <v>1868</v>
      </c>
      <c r="D132" s="5" t="s">
        <v>112</v>
      </c>
      <c r="E132" s="5" t="s">
        <v>178</v>
      </c>
      <c r="F132" s="5" t="s">
        <v>23</v>
      </c>
      <c r="G132" s="20">
        <v>18</v>
      </c>
      <c r="H132" s="5" t="s">
        <v>37</v>
      </c>
      <c r="I132" s="6" t="s">
        <v>19</v>
      </c>
    </row>
    <row r="133" spans="1:9" hidden="1" x14ac:dyDescent="0.35">
      <c r="A133" s="19">
        <v>67</v>
      </c>
      <c r="B133" s="19">
        <v>6</v>
      </c>
      <c r="C133" s="19" t="s">
        <v>2069</v>
      </c>
      <c r="D133" s="19" t="s">
        <v>416</v>
      </c>
      <c r="E133" s="19" t="s">
        <v>69</v>
      </c>
      <c r="F133" s="19" t="s">
        <v>17</v>
      </c>
      <c r="G133" s="19">
        <v>18</v>
      </c>
      <c r="H133" s="19" t="s">
        <v>690</v>
      </c>
      <c r="I133" s="19" t="s">
        <v>1449</v>
      </c>
    </row>
    <row r="134" spans="1:9" hidden="1" x14ac:dyDescent="0.35">
      <c r="A134" s="19">
        <v>67</v>
      </c>
      <c r="B134" s="19">
        <v>6</v>
      </c>
      <c r="C134" s="19" t="s">
        <v>2070</v>
      </c>
      <c r="D134" s="19" t="s">
        <v>2071</v>
      </c>
      <c r="E134" s="19" t="s">
        <v>139</v>
      </c>
      <c r="F134" s="19" t="s">
        <v>23</v>
      </c>
      <c r="G134" s="19">
        <v>18</v>
      </c>
      <c r="H134" s="19" t="s">
        <v>690</v>
      </c>
      <c r="I134" s="19" t="s">
        <v>1449</v>
      </c>
    </row>
    <row r="135" spans="1:9" hidden="1" x14ac:dyDescent="0.35">
      <c r="A135" s="20" t="s">
        <v>2392</v>
      </c>
      <c r="B135" s="19">
        <v>6</v>
      </c>
      <c r="C135" s="19" t="s">
        <v>765</v>
      </c>
      <c r="D135" s="19" t="s">
        <v>1642</v>
      </c>
      <c r="E135" s="19" t="s">
        <v>103</v>
      </c>
      <c r="F135" s="19" t="s">
        <v>17</v>
      </c>
      <c r="G135" s="19">
        <v>18</v>
      </c>
      <c r="H135" s="19" t="s">
        <v>24</v>
      </c>
      <c r="I135" s="6" t="s">
        <v>19</v>
      </c>
    </row>
    <row r="136" spans="1:9" hidden="1" x14ac:dyDescent="0.35">
      <c r="A136" s="19">
        <v>21</v>
      </c>
      <c r="B136" s="19">
        <v>6</v>
      </c>
      <c r="C136" s="19" t="s">
        <v>753</v>
      </c>
      <c r="D136" s="19" t="s">
        <v>336</v>
      </c>
      <c r="E136" s="19" t="s">
        <v>29</v>
      </c>
      <c r="F136" s="19" t="s">
        <v>23</v>
      </c>
      <c r="G136" s="19">
        <v>17</v>
      </c>
      <c r="H136" s="19" t="s">
        <v>24</v>
      </c>
      <c r="I136" s="19" t="s">
        <v>19</v>
      </c>
    </row>
    <row r="137" spans="1:9" hidden="1" x14ac:dyDescent="0.35">
      <c r="A137" s="19">
        <v>21</v>
      </c>
      <c r="B137" s="19">
        <v>6</v>
      </c>
      <c r="C137" s="19" t="s">
        <v>754</v>
      </c>
      <c r="D137" s="19" t="s">
        <v>75</v>
      </c>
      <c r="E137" s="19" t="s">
        <v>103</v>
      </c>
      <c r="F137" s="19" t="s">
        <v>17</v>
      </c>
      <c r="G137" s="19">
        <v>17</v>
      </c>
      <c r="H137" s="19" t="s">
        <v>24</v>
      </c>
      <c r="I137" s="19" t="s">
        <v>19</v>
      </c>
    </row>
    <row r="138" spans="1:9" x14ac:dyDescent="0.35">
      <c r="A138" s="19">
        <v>22</v>
      </c>
      <c r="B138" s="19">
        <v>6</v>
      </c>
      <c r="C138" s="19" t="s">
        <v>842</v>
      </c>
      <c r="D138" s="19" t="s">
        <v>260</v>
      </c>
      <c r="E138" s="19" t="s">
        <v>150</v>
      </c>
      <c r="F138" s="19" t="s">
        <v>17</v>
      </c>
      <c r="G138" s="19">
        <v>17</v>
      </c>
      <c r="H138" s="19" t="s">
        <v>456</v>
      </c>
      <c r="I138" s="19" t="s">
        <v>19</v>
      </c>
    </row>
    <row r="139" spans="1:9" hidden="1" x14ac:dyDescent="0.35">
      <c r="A139" s="38">
        <v>23</v>
      </c>
      <c r="B139" s="38">
        <v>6</v>
      </c>
      <c r="C139" s="38" t="s">
        <v>968</v>
      </c>
      <c r="D139" s="38" t="s">
        <v>1023</v>
      </c>
      <c r="E139" s="38" t="s">
        <v>969</v>
      </c>
      <c r="F139" s="38" t="s">
        <v>17</v>
      </c>
      <c r="G139" s="38">
        <v>17</v>
      </c>
      <c r="H139" s="38" t="s">
        <v>24</v>
      </c>
      <c r="I139" s="38" t="s">
        <v>19</v>
      </c>
    </row>
    <row r="140" spans="1:9" hidden="1" x14ac:dyDescent="0.35">
      <c r="A140" s="19">
        <v>30</v>
      </c>
      <c r="B140" s="19">
        <v>6</v>
      </c>
      <c r="C140" s="19" t="s">
        <v>1133</v>
      </c>
      <c r="D140" s="19" t="s">
        <v>101</v>
      </c>
      <c r="E140" s="19" t="s">
        <v>165</v>
      </c>
      <c r="F140" s="19" t="s">
        <v>17</v>
      </c>
      <c r="G140" s="19">
        <v>17</v>
      </c>
      <c r="H140" s="19" t="s">
        <v>24</v>
      </c>
      <c r="I140" s="19" t="s">
        <v>19</v>
      </c>
    </row>
    <row r="141" spans="1:9" hidden="1" x14ac:dyDescent="0.35">
      <c r="A141" s="19">
        <v>30</v>
      </c>
      <c r="B141" s="19">
        <v>6</v>
      </c>
      <c r="C141" s="19" t="s">
        <v>1134</v>
      </c>
      <c r="D141" s="19" t="s">
        <v>763</v>
      </c>
      <c r="E141" s="19" t="s">
        <v>267</v>
      </c>
      <c r="F141" s="19" t="s">
        <v>17</v>
      </c>
      <c r="G141" s="19">
        <v>17</v>
      </c>
      <c r="H141" s="19" t="s">
        <v>24</v>
      </c>
      <c r="I141" s="19" t="s">
        <v>19</v>
      </c>
    </row>
    <row r="142" spans="1:9" hidden="1" x14ac:dyDescent="0.35">
      <c r="A142" s="19">
        <v>33</v>
      </c>
      <c r="B142" s="20">
        <v>6</v>
      </c>
      <c r="C142" s="19" t="s">
        <v>543</v>
      </c>
      <c r="D142" s="19" t="s">
        <v>134</v>
      </c>
      <c r="E142" s="19" t="s">
        <v>34</v>
      </c>
      <c r="F142" s="19" t="s">
        <v>17</v>
      </c>
      <c r="G142" s="19">
        <v>17</v>
      </c>
      <c r="H142" s="19" t="s">
        <v>24</v>
      </c>
      <c r="I142" s="6" t="s">
        <v>19</v>
      </c>
    </row>
    <row r="143" spans="1:9" hidden="1" x14ac:dyDescent="0.35">
      <c r="A143" s="19">
        <v>33</v>
      </c>
      <c r="B143" s="20">
        <v>6</v>
      </c>
      <c r="C143" s="19" t="s">
        <v>1284</v>
      </c>
      <c r="D143" s="19" t="s">
        <v>451</v>
      </c>
      <c r="E143" s="19" t="s">
        <v>178</v>
      </c>
      <c r="F143" s="19" t="s">
        <v>23</v>
      </c>
      <c r="G143" s="19">
        <v>17</v>
      </c>
      <c r="H143" s="19" t="s">
        <v>24</v>
      </c>
      <c r="I143" s="6" t="s">
        <v>19</v>
      </c>
    </row>
    <row r="144" spans="1:9" hidden="1" x14ac:dyDescent="0.35">
      <c r="A144" s="19">
        <v>33</v>
      </c>
      <c r="B144" s="20">
        <v>6</v>
      </c>
      <c r="C144" s="19" t="s">
        <v>1285</v>
      </c>
      <c r="D144" s="19" t="s">
        <v>144</v>
      </c>
      <c r="E144" s="19" t="s">
        <v>82</v>
      </c>
      <c r="F144" s="19" t="s">
        <v>23</v>
      </c>
      <c r="G144" s="19">
        <v>17</v>
      </c>
      <c r="H144" s="19" t="s">
        <v>24</v>
      </c>
      <c r="I144" s="6" t="s">
        <v>19</v>
      </c>
    </row>
    <row r="145" spans="1:9" hidden="1" x14ac:dyDescent="0.35">
      <c r="A145" s="19">
        <v>33</v>
      </c>
      <c r="B145" s="20">
        <v>6</v>
      </c>
      <c r="C145" s="19" t="s">
        <v>1286</v>
      </c>
      <c r="D145" s="19" t="s">
        <v>200</v>
      </c>
      <c r="E145" s="19" t="s">
        <v>57</v>
      </c>
      <c r="F145" s="19" t="s">
        <v>23</v>
      </c>
      <c r="G145" s="19">
        <v>17</v>
      </c>
      <c r="H145" s="19" t="s">
        <v>24</v>
      </c>
      <c r="I145" s="6" t="s">
        <v>19</v>
      </c>
    </row>
    <row r="146" spans="1:9" hidden="1" x14ac:dyDescent="0.35">
      <c r="A146" s="19">
        <v>33</v>
      </c>
      <c r="B146" s="20">
        <v>6</v>
      </c>
      <c r="C146" s="19" t="s">
        <v>1287</v>
      </c>
      <c r="D146" s="19" t="s">
        <v>65</v>
      </c>
      <c r="E146" s="19" t="s">
        <v>1288</v>
      </c>
      <c r="F146" s="19" t="s">
        <v>23</v>
      </c>
      <c r="G146" s="19">
        <v>17</v>
      </c>
      <c r="H146" s="19" t="s">
        <v>24</v>
      </c>
      <c r="I146" s="6" t="s">
        <v>19</v>
      </c>
    </row>
    <row r="147" spans="1:9" hidden="1" x14ac:dyDescent="0.35">
      <c r="A147" s="19">
        <v>33</v>
      </c>
      <c r="B147" s="20">
        <v>6</v>
      </c>
      <c r="C147" s="19" t="s">
        <v>1289</v>
      </c>
      <c r="D147" s="19" t="s">
        <v>280</v>
      </c>
      <c r="E147" s="19" t="s">
        <v>171</v>
      </c>
      <c r="F147" s="19" t="s">
        <v>23</v>
      </c>
      <c r="G147" s="19">
        <v>17</v>
      </c>
      <c r="H147" s="19" t="s">
        <v>24</v>
      </c>
      <c r="I147" s="6" t="s">
        <v>19</v>
      </c>
    </row>
    <row r="148" spans="1:9" hidden="1" x14ac:dyDescent="0.35">
      <c r="A148" s="19">
        <v>33</v>
      </c>
      <c r="B148" s="20">
        <v>6</v>
      </c>
      <c r="C148" s="19" t="s">
        <v>1290</v>
      </c>
      <c r="D148" s="19" t="s">
        <v>188</v>
      </c>
      <c r="E148" s="19" t="s">
        <v>60</v>
      </c>
      <c r="F148" s="19" t="s">
        <v>23</v>
      </c>
      <c r="G148" s="19">
        <v>17</v>
      </c>
      <c r="H148" s="19" t="s">
        <v>24</v>
      </c>
      <c r="I148" s="6" t="s">
        <v>19</v>
      </c>
    </row>
    <row r="149" spans="1:9" hidden="1" x14ac:dyDescent="0.35">
      <c r="A149" s="19">
        <v>61</v>
      </c>
      <c r="B149" s="19">
        <v>6</v>
      </c>
      <c r="C149" s="19" t="s">
        <v>1869</v>
      </c>
      <c r="D149" s="19" t="s">
        <v>350</v>
      </c>
      <c r="E149" s="19" t="s">
        <v>94</v>
      </c>
      <c r="F149" s="19" t="s">
        <v>23</v>
      </c>
      <c r="G149" s="19">
        <v>17</v>
      </c>
      <c r="H149" s="19" t="s">
        <v>24</v>
      </c>
      <c r="I149" s="19" t="s">
        <v>19</v>
      </c>
    </row>
    <row r="150" spans="1:9" hidden="1" x14ac:dyDescent="0.35">
      <c r="A150" s="19">
        <v>64</v>
      </c>
      <c r="B150" s="19">
        <v>6</v>
      </c>
      <c r="C150" s="19" t="s">
        <v>1926</v>
      </c>
      <c r="D150" s="19" t="s">
        <v>1264</v>
      </c>
      <c r="E150" s="19" t="s">
        <v>94</v>
      </c>
      <c r="F150" s="19" t="s">
        <v>23</v>
      </c>
      <c r="G150" s="19">
        <v>17</v>
      </c>
      <c r="H150" s="19" t="s">
        <v>24</v>
      </c>
      <c r="I150" s="19" t="s">
        <v>19</v>
      </c>
    </row>
    <row r="151" spans="1:9" hidden="1" x14ac:dyDescent="0.35">
      <c r="A151" s="19" t="s">
        <v>2262</v>
      </c>
      <c r="B151" s="19">
        <v>6</v>
      </c>
      <c r="C151" s="21" t="s">
        <v>2271</v>
      </c>
      <c r="D151" s="19" t="s">
        <v>126</v>
      </c>
      <c r="E151" s="19" t="s">
        <v>40</v>
      </c>
      <c r="F151" s="21" t="s">
        <v>17</v>
      </c>
      <c r="G151" s="21">
        <v>17</v>
      </c>
      <c r="H151" s="19" t="s">
        <v>690</v>
      </c>
      <c r="I151" s="19" t="s">
        <v>19</v>
      </c>
    </row>
    <row r="152" spans="1:9" hidden="1" x14ac:dyDescent="0.35">
      <c r="A152" s="19">
        <v>49</v>
      </c>
      <c r="B152" s="19">
        <v>6</v>
      </c>
      <c r="C152" s="19" t="s">
        <v>411</v>
      </c>
      <c r="D152" s="19" t="s">
        <v>159</v>
      </c>
      <c r="E152" s="19" t="s">
        <v>29</v>
      </c>
      <c r="F152" s="19" t="s">
        <v>23</v>
      </c>
      <c r="G152" s="19">
        <v>17</v>
      </c>
      <c r="H152" s="19" t="s">
        <v>24</v>
      </c>
      <c r="I152" s="19" t="s">
        <v>19</v>
      </c>
    </row>
    <row r="153" spans="1:9" hidden="1" x14ac:dyDescent="0.35">
      <c r="A153" s="19">
        <v>49</v>
      </c>
      <c r="B153" s="19">
        <v>6</v>
      </c>
      <c r="C153" s="19" t="s">
        <v>2400</v>
      </c>
      <c r="D153" s="19" t="s">
        <v>84</v>
      </c>
      <c r="E153" s="19" t="s">
        <v>1016</v>
      </c>
      <c r="F153" s="19" t="s">
        <v>17</v>
      </c>
      <c r="G153" s="19">
        <v>17</v>
      </c>
      <c r="H153" s="19" t="s">
        <v>24</v>
      </c>
      <c r="I153" s="19" t="s">
        <v>19</v>
      </c>
    </row>
    <row r="154" spans="1:9" hidden="1" x14ac:dyDescent="0.35">
      <c r="A154" s="19">
        <v>3</v>
      </c>
      <c r="B154" s="19">
        <v>6</v>
      </c>
      <c r="C154" s="19" t="s">
        <v>210</v>
      </c>
      <c r="D154" s="19" t="s">
        <v>21</v>
      </c>
      <c r="E154" s="19" t="s">
        <v>52</v>
      </c>
      <c r="F154" s="19" t="s">
        <v>23</v>
      </c>
      <c r="G154" s="19">
        <v>16</v>
      </c>
      <c r="H154" s="19" t="s">
        <v>24</v>
      </c>
      <c r="I154" s="19" t="s">
        <v>19</v>
      </c>
    </row>
    <row r="155" spans="1:9" hidden="1" x14ac:dyDescent="0.35">
      <c r="A155" s="19">
        <v>22</v>
      </c>
      <c r="B155" s="19">
        <v>6</v>
      </c>
      <c r="C155" s="19" t="s">
        <v>279</v>
      </c>
      <c r="D155" s="19" t="s">
        <v>51</v>
      </c>
      <c r="E155" s="19" t="s">
        <v>680</v>
      </c>
      <c r="F155" s="19" t="s">
        <v>23</v>
      </c>
      <c r="G155" s="19">
        <v>16</v>
      </c>
      <c r="H155" s="19" t="s">
        <v>24</v>
      </c>
      <c r="I155" s="19" t="s">
        <v>19</v>
      </c>
    </row>
    <row r="156" spans="1:9" hidden="1" x14ac:dyDescent="0.35">
      <c r="A156" s="19">
        <v>30</v>
      </c>
      <c r="B156" s="19">
        <v>6</v>
      </c>
      <c r="C156" s="19" t="s">
        <v>1135</v>
      </c>
      <c r="D156" s="19" t="s">
        <v>90</v>
      </c>
      <c r="E156" s="19" t="s">
        <v>34</v>
      </c>
      <c r="F156" s="19" t="s">
        <v>17</v>
      </c>
      <c r="G156" s="19">
        <v>16</v>
      </c>
      <c r="H156" s="19" t="s">
        <v>24</v>
      </c>
      <c r="I156" s="19" t="s">
        <v>19</v>
      </c>
    </row>
    <row r="157" spans="1:9" hidden="1" x14ac:dyDescent="0.35">
      <c r="A157" s="19">
        <v>42</v>
      </c>
      <c r="B157" s="19">
        <v>6</v>
      </c>
      <c r="C157" s="19" t="s">
        <v>1613</v>
      </c>
      <c r="D157" s="19" t="s">
        <v>252</v>
      </c>
      <c r="E157" s="19" t="s">
        <v>69</v>
      </c>
      <c r="F157" s="19" t="s">
        <v>17</v>
      </c>
      <c r="G157" s="19">
        <v>16</v>
      </c>
      <c r="H157" s="19" t="s">
        <v>24</v>
      </c>
      <c r="I157" s="19" t="s">
        <v>19</v>
      </c>
    </row>
    <row r="158" spans="1:9" hidden="1" x14ac:dyDescent="0.35">
      <c r="A158" s="19">
        <v>50</v>
      </c>
      <c r="B158" s="19">
        <v>6</v>
      </c>
      <c r="C158" s="19" t="s">
        <v>1728</v>
      </c>
      <c r="D158" s="19" t="s">
        <v>1729</v>
      </c>
      <c r="E158" s="19" t="s">
        <v>1730</v>
      </c>
      <c r="F158" s="19" t="s">
        <v>23</v>
      </c>
      <c r="G158" s="19">
        <v>16</v>
      </c>
      <c r="H158" s="19" t="s">
        <v>24</v>
      </c>
      <c r="I158" s="6" t="s">
        <v>19</v>
      </c>
    </row>
    <row r="159" spans="1:9" hidden="1" x14ac:dyDescent="0.35">
      <c r="A159" s="19">
        <v>67</v>
      </c>
      <c r="B159" s="19">
        <v>6</v>
      </c>
      <c r="C159" s="19" t="s">
        <v>2072</v>
      </c>
      <c r="D159" s="19" t="s">
        <v>144</v>
      </c>
      <c r="E159" s="19" t="s">
        <v>46</v>
      </c>
      <c r="F159" s="19" t="s">
        <v>17</v>
      </c>
      <c r="G159" s="19">
        <v>16</v>
      </c>
      <c r="H159" s="19" t="s">
        <v>690</v>
      </c>
      <c r="I159" s="19" t="s">
        <v>1449</v>
      </c>
    </row>
    <row r="160" spans="1:9" hidden="1" x14ac:dyDescent="0.35">
      <c r="A160" s="19">
        <v>67</v>
      </c>
      <c r="B160" s="19">
        <v>6</v>
      </c>
      <c r="C160" s="19" t="s">
        <v>2073</v>
      </c>
      <c r="D160" s="19" t="s">
        <v>1653</v>
      </c>
      <c r="E160" s="19" t="s">
        <v>267</v>
      </c>
      <c r="F160" s="19" t="s">
        <v>17</v>
      </c>
      <c r="G160" s="19">
        <v>16</v>
      </c>
      <c r="H160" s="19" t="s">
        <v>690</v>
      </c>
      <c r="I160" s="19" t="s">
        <v>1449</v>
      </c>
    </row>
    <row r="161" spans="1:9" hidden="1" x14ac:dyDescent="0.35">
      <c r="A161" s="19" t="s">
        <v>2262</v>
      </c>
      <c r="B161" s="19">
        <v>6</v>
      </c>
      <c r="C161" s="21" t="s">
        <v>2272</v>
      </c>
      <c r="D161" s="19" t="s">
        <v>1018</v>
      </c>
      <c r="E161" s="21" t="s">
        <v>250</v>
      </c>
      <c r="F161" s="21" t="s">
        <v>17</v>
      </c>
      <c r="G161" s="21">
        <v>16</v>
      </c>
      <c r="H161" s="19" t="s">
        <v>690</v>
      </c>
      <c r="I161" s="19" t="s">
        <v>19</v>
      </c>
    </row>
    <row r="162" spans="1:9" hidden="1" x14ac:dyDescent="0.35">
      <c r="A162" s="19" t="s">
        <v>2262</v>
      </c>
      <c r="B162" s="19">
        <v>6</v>
      </c>
      <c r="C162" s="21" t="s">
        <v>2273</v>
      </c>
      <c r="D162" s="21" t="s">
        <v>734</v>
      </c>
      <c r="E162" s="21" t="s">
        <v>367</v>
      </c>
      <c r="F162" s="21" t="s">
        <v>23</v>
      </c>
      <c r="G162" s="21">
        <v>16</v>
      </c>
      <c r="H162" s="19" t="s">
        <v>690</v>
      </c>
      <c r="I162" s="19" t="s">
        <v>19</v>
      </c>
    </row>
    <row r="163" spans="1:9" hidden="1" x14ac:dyDescent="0.35">
      <c r="A163" s="20">
        <v>17</v>
      </c>
      <c r="B163" s="19">
        <v>6</v>
      </c>
      <c r="C163" s="19" t="s">
        <v>684</v>
      </c>
      <c r="D163" s="19" t="s">
        <v>162</v>
      </c>
      <c r="E163" s="19" t="s">
        <v>341</v>
      </c>
      <c r="F163" s="19" t="s">
        <v>23</v>
      </c>
      <c r="G163" s="19">
        <v>15</v>
      </c>
      <c r="H163" s="19" t="s">
        <v>24</v>
      </c>
      <c r="I163" s="6" t="s">
        <v>19</v>
      </c>
    </row>
    <row r="164" spans="1:9" hidden="1" x14ac:dyDescent="0.35">
      <c r="A164" s="19">
        <v>22</v>
      </c>
      <c r="B164" s="19">
        <v>6</v>
      </c>
      <c r="C164" s="19" t="s">
        <v>843</v>
      </c>
      <c r="D164" s="19" t="s">
        <v>56</v>
      </c>
      <c r="E164" s="19" t="s">
        <v>844</v>
      </c>
      <c r="F164" s="19" t="s">
        <v>23</v>
      </c>
      <c r="G164" s="19">
        <v>15</v>
      </c>
      <c r="H164" s="19" t="s">
        <v>24</v>
      </c>
      <c r="I164" s="19" t="s">
        <v>19</v>
      </c>
    </row>
    <row r="165" spans="1:9" hidden="1" x14ac:dyDescent="0.35">
      <c r="A165" s="19">
        <v>30</v>
      </c>
      <c r="B165" s="19">
        <v>6</v>
      </c>
      <c r="C165" s="19" t="s">
        <v>1136</v>
      </c>
      <c r="D165" s="19" t="s">
        <v>159</v>
      </c>
      <c r="E165" s="19" t="s">
        <v>29</v>
      </c>
      <c r="F165" s="19" t="s">
        <v>23</v>
      </c>
      <c r="G165" s="19">
        <v>15</v>
      </c>
      <c r="H165" s="19" t="s">
        <v>24</v>
      </c>
      <c r="I165" s="19" t="s">
        <v>19</v>
      </c>
    </row>
    <row r="166" spans="1:9" hidden="1" x14ac:dyDescent="0.35">
      <c r="A166" s="19">
        <v>30</v>
      </c>
      <c r="B166" s="19">
        <v>6</v>
      </c>
      <c r="C166" s="19" t="s">
        <v>1137</v>
      </c>
      <c r="D166" s="19" t="s">
        <v>87</v>
      </c>
      <c r="E166" s="19" t="s">
        <v>69</v>
      </c>
      <c r="F166" s="19" t="s">
        <v>17</v>
      </c>
      <c r="G166" s="19">
        <v>15</v>
      </c>
      <c r="H166" s="19" t="s">
        <v>24</v>
      </c>
      <c r="I166" s="19" t="s">
        <v>19</v>
      </c>
    </row>
    <row r="167" spans="1:9" hidden="1" x14ac:dyDescent="0.35">
      <c r="A167" s="19">
        <v>30</v>
      </c>
      <c r="B167" s="19">
        <v>6</v>
      </c>
      <c r="C167" s="19" t="s">
        <v>255</v>
      </c>
      <c r="D167" s="19" t="s">
        <v>90</v>
      </c>
      <c r="E167" s="19" t="s">
        <v>103</v>
      </c>
      <c r="F167" s="19" t="s">
        <v>17</v>
      </c>
      <c r="G167" s="19">
        <v>15</v>
      </c>
      <c r="H167" s="19" t="s">
        <v>24</v>
      </c>
      <c r="I167" s="19" t="s">
        <v>19</v>
      </c>
    </row>
    <row r="168" spans="1:9" hidden="1" x14ac:dyDescent="0.35">
      <c r="A168" s="19">
        <v>33</v>
      </c>
      <c r="B168" s="20">
        <v>6</v>
      </c>
      <c r="C168" s="19" t="s">
        <v>1291</v>
      </c>
      <c r="D168" s="19" t="s">
        <v>138</v>
      </c>
      <c r="E168" s="19" t="s">
        <v>312</v>
      </c>
      <c r="F168" s="19" t="s">
        <v>23</v>
      </c>
      <c r="G168" s="19">
        <v>15</v>
      </c>
      <c r="H168" s="19" t="s">
        <v>24</v>
      </c>
      <c r="I168" s="6" t="s">
        <v>19</v>
      </c>
    </row>
    <row r="169" spans="1:9" hidden="1" x14ac:dyDescent="0.35">
      <c r="A169" s="19">
        <v>33</v>
      </c>
      <c r="B169" s="20">
        <v>6</v>
      </c>
      <c r="C169" s="19" t="s">
        <v>151</v>
      </c>
      <c r="D169" s="19" t="s">
        <v>87</v>
      </c>
      <c r="E169" s="19" t="s">
        <v>122</v>
      </c>
      <c r="F169" s="19" t="s">
        <v>17</v>
      </c>
      <c r="G169" s="19">
        <v>15</v>
      </c>
      <c r="H169" s="19" t="s">
        <v>24</v>
      </c>
      <c r="I169" s="6" t="s">
        <v>19</v>
      </c>
    </row>
    <row r="170" spans="1:9" hidden="1" x14ac:dyDescent="0.35">
      <c r="A170" s="19">
        <v>33</v>
      </c>
      <c r="B170" s="20">
        <v>6</v>
      </c>
      <c r="C170" s="19" t="s">
        <v>467</v>
      </c>
      <c r="D170" s="19" t="s">
        <v>121</v>
      </c>
      <c r="E170" s="19" t="s">
        <v>46</v>
      </c>
      <c r="F170" s="19" t="s">
        <v>17</v>
      </c>
      <c r="G170" s="19">
        <v>15</v>
      </c>
      <c r="H170" s="19" t="s">
        <v>24</v>
      </c>
      <c r="I170" s="6" t="s">
        <v>19</v>
      </c>
    </row>
    <row r="171" spans="1:9" hidden="1" x14ac:dyDescent="0.35">
      <c r="A171" s="20">
        <v>41</v>
      </c>
      <c r="B171" s="20">
        <v>6</v>
      </c>
      <c r="C171" s="5" t="s">
        <v>1576</v>
      </c>
      <c r="D171" s="5" t="s">
        <v>1577</v>
      </c>
      <c r="E171" s="5" t="s">
        <v>1578</v>
      </c>
      <c r="F171" s="5" t="s">
        <v>23</v>
      </c>
      <c r="G171" s="20">
        <v>15</v>
      </c>
      <c r="H171" s="5" t="s">
        <v>24</v>
      </c>
      <c r="I171" s="6" t="s">
        <v>19</v>
      </c>
    </row>
    <row r="172" spans="1:9" hidden="1" x14ac:dyDescent="0.35">
      <c r="A172" s="19">
        <v>50</v>
      </c>
      <c r="B172" s="19">
        <v>6</v>
      </c>
      <c r="C172" s="19" t="s">
        <v>1731</v>
      </c>
      <c r="D172" s="19" t="s">
        <v>68</v>
      </c>
      <c r="E172" s="19" t="s">
        <v>354</v>
      </c>
      <c r="F172" s="19" t="s">
        <v>17</v>
      </c>
      <c r="G172" s="19">
        <v>15</v>
      </c>
      <c r="H172" s="19" t="s">
        <v>24</v>
      </c>
      <c r="I172" s="6" t="s">
        <v>19</v>
      </c>
    </row>
    <row r="173" spans="1:9" hidden="1" x14ac:dyDescent="0.35">
      <c r="A173" s="19">
        <v>50</v>
      </c>
      <c r="B173" s="19">
        <v>6</v>
      </c>
      <c r="C173" s="19" t="s">
        <v>1732</v>
      </c>
      <c r="D173" s="19" t="s">
        <v>416</v>
      </c>
      <c r="E173" s="19" t="s">
        <v>49</v>
      </c>
      <c r="F173" s="19" t="s">
        <v>17</v>
      </c>
      <c r="G173" s="19">
        <v>15</v>
      </c>
      <c r="H173" s="23" t="s">
        <v>24</v>
      </c>
      <c r="I173" s="6" t="s">
        <v>19</v>
      </c>
    </row>
    <row r="174" spans="1:9" hidden="1" x14ac:dyDescent="0.35">
      <c r="A174" s="19">
        <v>67</v>
      </c>
      <c r="B174" s="19">
        <v>6</v>
      </c>
      <c r="C174" s="19" t="s">
        <v>2074</v>
      </c>
      <c r="D174" s="19" t="s">
        <v>134</v>
      </c>
      <c r="E174" s="19" t="s">
        <v>354</v>
      </c>
      <c r="F174" s="19" t="s">
        <v>17</v>
      </c>
      <c r="G174" s="19">
        <v>15</v>
      </c>
      <c r="H174" s="19" t="s">
        <v>690</v>
      </c>
      <c r="I174" s="19" t="s">
        <v>1449</v>
      </c>
    </row>
    <row r="175" spans="1:9" hidden="1" x14ac:dyDescent="0.35">
      <c r="A175" s="19">
        <v>67</v>
      </c>
      <c r="B175" s="19">
        <v>6</v>
      </c>
      <c r="C175" s="19" t="s">
        <v>2075</v>
      </c>
      <c r="D175" s="19" t="s">
        <v>587</v>
      </c>
      <c r="E175" s="19" t="s">
        <v>312</v>
      </c>
      <c r="F175" s="19" t="s">
        <v>23</v>
      </c>
      <c r="G175" s="19">
        <v>15</v>
      </c>
      <c r="H175" s="19" t="s">
        <v>690</v>
      </c>
      <c r="I175" s="19" t="s">
        <v>1449</v>
      </c>
    </row>
    <row r="176" spans="1:9" hidden="1" x14ac:dyDescent="0.35">
      <c r="A176" s="19" t="s">
        <v>2262</v>
      </c>
      <c r="B176" s="19">
        <v>6</v>
      </c>
      <c r="C176" s="19" t="s">
        <v>2274</v>
      </c>
      <c r="D176" s="19" t="s">
        <v>157</v>
      </c>
      <c r="E176" s="19" t="s">
        <v>217</v>
      </c>
      <c r="F176" s="21" t="s">
        <v>23</v>
      </c>
      <c r="G176" s="21">
        <v>15</v>
      </c>
      <c r="H176" s="19" t="s">
        <v>690</v>
      </c>
      <c r="I176" s="19" t="s">
        <v>19</v>
      </c>
    </row>
    <row r="177" spans="1:9" hidden="1" x14ac:dyDescent="0.35">
      <c r="A177" s="20">
        <v>1</v>
      </c>
      <c r="B177" s="20">
        <v>6</v>
      </c>
      <c r="C177" s="29" t="s">
        <v>30</v>
      </c>
      <c r="D177" s="29" t="s">
        <v>31</v>
      </c>
      <c r="E177" s="29" t="s">
        <v>29</v>
      </c>
      <c r="F177" s="29" t="s">
        <v>23</v>
      </c>
      <c r="G177" s="29">
        <v>14</v>
      </c>
      <c r="H177" s="29" t="s">
        <v>24</v>
      </c>
      <c r="I177" s="30" t="s">
        <v>19</v>
      </c>
    </row>
    <row r="178" spans="1:9" hidden="1" x14ac:dyDescent="0.35">
      <c r="A178" s="32">
        <v>2</v>
      </c>
      <c r="B178" s="32">
        <v>6</v>
      </c>
      <c r="C178" s="33" t="s">
        <v>135</v>
      </c>
      <c r="D178" s="33" t="s">
        <v>87</v>
      </c>
      <c r="E178" s="33" t="s">
        <v>136</v>
      </c>
      <c r="F178" s="33" t="s">
        <v>17</v>
      </c>
      <c r="G178" s="32">
        <v>14</v>
      </c>
      <c r="H178" s="33" t="s">
        <v>24</v>
      </c>
      <c r="I178" s="31" t="s">
        <v>19</v>
      </c>
    </row>
    <row r="179" spans="1:9" hidden="1" x14ac:dyDescent="0.35">
      <c r="A179" s="31">
        <v>2</v>
      </c>
      <c r="B179" s="31">
        <v>6</v>
      </c>
      <c r="C179" s="31" t="s">
        <v>137</v>
      </c>
      <c r="D179" s="31" t="s">
        <v>138</v>
      </c>
      <c r="E179" s="31" t="s">
        <v>139</v>
      </c>
      <c r="F179" s="31" t="s">
        <v>23</v>
      </c>
      <c r="G179" s="31">
        <v>14</v>
      </c>
      <c r="H179" s="31" t="s">
        <v>24</v>
      </c>
      <c r="I179" s="31" t="s">
        <v>19</v>
      </c>
    </row>
    <row r="180" spans="1:9" hidden="1" x14ac:dyDescent="0.35">
      <c r="A180" s="19">
        <v>3</v>
      </c>
      <c r="B180" s="19">
        <v>6</v>
      </c>
      <c r="C180" s="19" t="s">
        <v>211</v>
      </c>
      <c r="D180" s="19" t="s">
        <v>109</v>
      </c>
      <c r="E180" s="19" t="s">
        <v>69</v>
      </c>
      <c r="F180" s="19" t="s">
        <v>17</v>
      </c>
      <c r="G180" s="19">
        <v>14</v>
      </c>
      <c r="H180" s="19" t="s">
        <v>24</v>
      </c>
      <c r="I180" s="19" t="s">
        <v>19</v>
      </c>
    </row>
    <row r="181" spans="1:9" hidden="1" x14ac:dyDescent="0.35">
      <c r="A181" s="19">
        <v>21</v>
      </c>
      <c r="B181" s="19">
        <v>6</v>
      </c>
      <c r="C181" s="19" t="s">
        <v>242</v>
      </c>
      <c r="D181" s="19" t="s">
        <v>33</v>
      </c>
      <c r="E181" s="19" t="s">
        <v>36</v>
      </c>
      <c r="F181" s="19" t="s">
        <v>17</v>
      </c>
      <c r="G181" s="19">
        <v>14</v>
      </c>
      <c r="H181" s="19" t="s">
        <v>24</v>
      </c>
      <c r="I181" s="19" t="s">
        <v>19</v>
      </c>
    </row>
    <row r="182" spans="1:9" hidden="1" x14ac:dyDescent="0.35">
      <c r="A182" s="19">
        <v>22</v>
      </c>
      <c r="B182" s="19">
        <v>6</v>
      </c>
      <c r="C182" s="19" t="s">
        <v>845</v>
      </c>
      <c r="D182" s="19" t="s">
        <v>109</v>
      </c>
      <c r="E182" s="19" t="s">
        <v>34</v>
      </c>
      <c r="F182" s="19" t="s">
        <v>17</v>
      </c>
      <c r="G182" s="19">
        <v>14</v>
      </c>
      <c r="H182" s="19" t="s">
        <v>24</v>
      </c>
      <c r="I182" s="19" t="s">
        <v>19</v>
      </c>
    </row>
    <row r="183" spans="1:9" x14ac:dyDescent="0.35">
      <c r="A183" s="20">
        <v>26</v>
      </c>
      <c r="B183" s="20">
        <v>6</v>
      </c>
      <c r="C183" s="5" t="s">
        <v>778</v>
      </c>
      <c r="D183" s="5" t="s">
        <v>134</v>
      </c>
      <c r="E183" s="5" t="s">
        <v>82</v>
      </c>
      <c r="F183" s="5" t="s">
        <v>17</v>
      </c>
      <c r="G183" s="20">
        <v>14</v>
      </c>
      <c r="H183" s="5" t="s">
        <v>37</v>
      </c>
      <c r="I183" s="6" t="s">
        <v>19</v>
      </c>
    </row>
    <row r="184" spans="1:9" hidden="1" x14ac:dyDescent="0.35">
      <c r="A184" s="19">
        <v>30</v>
      </c>
      <c r="B184" s="19">
        <v>6</v>
      </c>
      <c r="C184" s="19" t="s">
        <v>1138</v>
      </c>
      <c r="D184" s="19" t="s">
        <v>90</v>
      </c>
      <c r="E184" s="19" t="s">
        <v>165</v>
      </c>
      <c r="F184" s="19" t="s">
        <v>17</v>
      </c>
      <c r="G184" s="19">
        <v>14</v>
      </c>
      <c r="H184" s="19" t="s">
        <v>24</v>
      </c>
      <c r="I184" s="19" t="s">
        <v>19</v>
      </c>
    </row>
    <row r="185" spans="1:9" hidden="1" x14ac:dyDescent="0.35">
      <c r="A185" s="19">
        <v>30</v>
      </c>
      <c r="B185" s="19">
        <v>6</v>
      </c>
      <c r="C185" s="19" t="s">
        <v>1139</v>
      </c>
      <c r="D185" s="19" t="s">
        <v>581</v>
      </c>
      <c r="E185" s="19" t="s">
        <v>46</v>
      </c>
      <c r="F185" s="19" t="s">
        <v>17</v>
      </c>
      <c r="G185" s="19">
        <v>14</v>
      </c>
      <c r="H185" s="19" t="s">
        <v>24</v>
      </c>
      <c r="I185" s="19" t="s">
        <v>19</v>
      </c>
    </row>
    <row r="186" spans="1:9" hidden="1" x14ac:dyDescent="0.35">
      <c r="A186" s="19">
        <v>33</v>
      </c>
      <c r="B186" s="20">
        <v>6</v>
      </c>
      <c r="C186" s="19" t="s">
        <v>1292</v>
      </c>
      <c r="D186" s="19" t="s">
        <v>108</v>
      </c>
      <c r="E186" s="19" t="s">
        <v>46</v>
      </c>
      <c r="F186" s="19" t="s">
        <v>17</v>
      </c>
      <c r="G186" s="19">
        <v>14</v>
      </c>
      <c r="H186" s="19" t="s">
        <v>24</v>
      </c>
      <c r="I186" s="6" t="s">
        <v>19</v>
      </c>
    </row>
    <row r="187" spans="1:9" hidden="1" x14ac:dyDescent="0.35">
      <c r="A187" s="19">
        <v>33</v>
      </c>
      <c r="B187" s="20">
        <v>6</v>
      </c>
      <c r="C187" s="19" t="s">
        <v>1293</v>
      </c>
      <c r="D187" s="19" t="s">
        <v>298</v>
      </c>
      <c r="E187" s="19" t="s">
        <v>36</v>
      </c>
      <c r="F187" s="19" t="s">
        <v>17</v>
      </c>
      <c r="G187" s="19">
        <v>14</v>
      </c>
      <c r="H187" s="19" t="s">
        <v>24</v>
      </c>
      <c r="I187" s="6" t="s">
        <v>19</v>
      </c>
    </row>
    <row r="188" spans="1:9" hidden="1" x14ac:dyDescent="0.35">
      <c r="A188" s="19">
        <v>33</v>
      </c>
      <c r="B188" s="20">
        <v>6</v>
      </c>
      <c r="C188" s="19" t="s">
        <v>1294</v>
      </c>
      <c r="D188" s="19" t="s">
        <v>1295</v>
      </c>
      <c r="E188" s="19" t="s">
        <v>217</v>
      </c>
      <c r="F188" s="19" t="s">
        <v>23</v>
      </c>
      <c r="G188" s="19">
        <v>14</v>
      </c>
      <c r="H188" s="19" t="s">
        <v>24</v>
      </c>
      <c r="I188" s="6" t="s">
        <v>19</v>
      </c>
    </row>
    <row r="189" spans="1:9" hidden="1" x14ac:dyDescent="0.35">
      <c r="A189" s="19">
        <v>33</v>
      </c>
      <c r="B189" s="20">
        <v>6</v>
      </c>
      <c r="C189" s="19" t="s">
        <v>1296</v>
      </c>
      <c r="D189" s="19" t="s">
        <v>395</v>
      </c>
      <c r="E189" s="19" t="s">
        <v>91</v>
      </c>
      <c r="F189" s="19" t="s">
        <v>17</v>
      </c>
      <c r="G189" s="19">
        <v>14</v>
      </c>
      <c r="H189" s="19" t="s">
        <v>24</v>
      </c>
      <c r="I189" s="6" t="s">
        <v>19</v>
      </c>
    </row>
    <row r="190" spans="1:9" hidden="1" x14ac:dyDescent="0.35">
      <c r="A190" s="19">
        <v>33</v>
      </c>
      <c r="B190" s="20">
        <v>6</v>
      </c>
      <c r="C190" s="19" t="s">
        <v>1297</v>
      </c>
      <c r="D190" s="19" t="s">
        <v>109</v>
      </c>
      <c r="E190" s="19" t="s">
        <v>150</v>
      </c>
      <c r="F190" s="19" t="s">
        <v>17</v>
      </c>
      <c r="G190" s="19">
        <v>14</v>
      </c>
      <c r="H190" s="19" t="s">
        <v>24</v>
      </c>
      <c r="I190" s="6" t="s">
        <v>19</v>
      </c>
    </row>
    <row r="191" spans="1:9" hidden="1" x14ac:dyDescent="0.35">
      <c r="A191" s="19">
        <v>67</v>
      </c>
      <c r="B191" s="19">
        <v>6</v>
      </c>
      <c r="C191" s="19" t="s">
        <v>2076</v>
      </c>
      <c r="D191" s="19" t="s">
        <v>21</v>
      </c>
      <c r="E191" s="19" t="s">
        <v>94</v>
      </c>
      <c r="F191" s="19" t="s">
        <v>23</v>
      </c>
      <c r="G191" s="19">
        <v>14</v>
      </c>
      <c r="H191" s="19" t="s">
        <v>690</v>
      </c>
      <c r="I191" s="19" t="s">
        <v>1449</v>
      </c>
    </row>
    <row r="192" spans="1:9" hidden="1" x14ac:dyDescent="0.35">
      <c r="A192" s="31">
        <v>2</v>
      </c>
      <c r="B192" s="31">
        <v>6</v>
      </c>
      <c r="C192" s="31" t="s">
        <v>140</v>
      </c>
      <c r="D192" s="31" t="s">
        <v>141</v>
      </c>
      <c r="E192" s="31" t="s">
        <v>142</v>
      </c>
      <c r="F192" s="31" t="s">
        <v>17</v>
      </c>
      <c r="G192" s="31">
        <v>13</v>
      </c>
      <c r="H192" s="31" t="s">
        <v>24</v>
      </c>
      <c r="I192" s="31" t="s">
        <v>19</v>
      </c>
    </row>
    <row r="193" spans="1:9" hidden="1" x14ac:dyDescent="0.35">
      <c r="A193" s="19">
        <v>22</v>
      </c>
      <c r="B193" s="19">
        <v>6</v>
      </c>
      <c r="C193" s="19" t="s">
        <v>219</v>
      </c>
      <c r="D193" s="19" t="s">
        <v>846</v>
      </c>
      <c r="E193" s="19" t="s">
        <v>351</v>
      </c>
      <c r="F193" s="19" t="s">
        <v>23</v>
      </c>
      <c r="G193" s="19">
        <v>13</v>
      </c>
      <c r="H193" s="19" t="s">
        <v>24</v>
      </c>
      <c r="I193" s="19" t="s">
        <v>19</v>
      </c>
    </row>
    <row r="194" spans="1:9" hidden="1" x14ac:dyDescent="0.35">
      <c r="A194" s="19">
        <v>22</v>
      </c>
      <c r="B194" s="19">
        <v>6</v>
      </c>
      <c r="C194" s="19" t="s">
        <v>847</v>
      </c>
      <c r="D194" s="19" t="s">
        <v>848</v>
      </c>
      <c r="E194" s="19" t="s">
        <v>130</v>
      </c>
      <c r="F194" s="19" t="s">
        <v>17</v>
      </c>
      <c r="G194" s="19">
        <v>13</v>
      </c>
      <c r="H194" s="19" t="s">
        <v>24</v>
      </c>
      <c r="I194" s="19" t="s">
        <v>19</v>
      </c>
    </row>
    <row r="195" spans="1:9" hidden="1" x14ac:dyDescent="0.35">
      <c r="A195" s="38">
        <v>23</v>
      </c>
      <c r="B195" s="38">
        <v>6</v>
      </c>
      <c r="C195" s="38" t="s">
        <v>1024</v>
      </c>
      <c r="D195" s="38" t="s">
        <v>108</v>
      </c>
      <c r="E195" s="38" t="s">
        <v>432</v>
      </c>
      <c r="F195" s="38" t="s">
        <v>17</v>
      </c>
      <c r="G195" s="38">
        <v>13</v>
      </c>
      <c r="H195" s="38" t="s">
        <v>24</v>
      </c>
      <c r="I195" s="38" t="s">
        <v>19</v>
      </c>
    </row>
    <row r="196" spans="1:9" hidden="1" x14ac:dyDescent="0.35">
      <c r="A196" s="19">
        <v>26</v>
      </c>
      <c r="B196" s="19">
        <v>6</v>
      </c>
      <c r="C196" s="19" t="s">
        <v>249</v>
      </c>
      <c r="D196" s="19" t="s">
        <v>108</v>
      </c>
      <c r="E196" s="19" t="s">
        <v>275</v>
      </c>
      <c r="F196" s="19" t="s">
        <v>17</v>
      </c>
      <c r="G196" s="19">
        <v>13</v>
      </c>
      <c r="H196" s="19" t="s">
        <v>24</v>
      </c>
      <c r="I196" s="19" t="s">
        <v>19</v>
      </c>
    </row>
    <row r="197" spans="1:9" hidden="1" x14ac:dyDescent="0.35">
      <c r="A197" s="19">
        <v>30</v>
      </c>
      <c r="B197" s="19">
        <v>6</v>
      </c>
      <c r="C197" s="19" t="s">
        <v>1126</v>
      </c>
      <c r="D197" s="19" t="s">
        <v>213</v>
      </c>
      <c r="E197" s="19" t="s">
        <v>119</v>
      </c>
      <c r="F197" s="19" t="s">
        <v>17</v>
      </c>
      <c r="G197" s="19">
        <v>13</v>
      </c>
      <c r="H197" s="19" t="s">
        <v>24</v>
      </c>
      <c r="I197" s="19" t="s">
        <v>19</v>
      </c>
    </row>
    <row r="198" spans="1:9" hidden="1" x14ac:dyDescent="0.35">
      <c r="A198" s="19">
        <v>30</v>
      </c>
      <c r="B198" s="19">
        <v>6</v>
      </c>
      <c r="C198" s="19" t="s">
        <v>741</v>
      </c>
      <c r="D198" s="19" t="s">
        <v>1140</v>
      </c>
      <c r="E198" s="19" t="s">
        <v>36</v>
      </c>
      <c r="F198" s="19" t="s">
        <v>17</v>
      </c>
      <c r="G198" s="19">
        <v>13</v>
      </c>
      <c r="H198" s="19" t="s">
        <v>24</v>
      </c>
      <c r="I198" s="19" t="s">
        <v>19</v>
      </c>
    </row>
    <row r="199" spans="1:9" hidden="1" x14ac:dyDescent="0.35">
      <c r="A199" s="19">
        <v>30</v>
      </c>
      <c r="B199" s="19">
        <v>6</v>
      </c>
      <c r="C199" s="19" t="s">
        <v>1141</v>
      </c>
      <c r="D199" s="19" t="s">
        <v>252</v>
      </c>
      <c r="E199" s="19" t="s">
        <v>34</v>
      </c>
      <c r="F199" s="19" t="s">
        <v>17</v>
      </c>
      <c r="G199" s="19">
        <v>13</v>
      </c>
      <c r="H199" s="19" t="s">
        <v>24</v>
      </c>
      <c r="I199" s="19" t="s">
        <v>19</v>
      </c>
    </row>
    <row r="200" spans="1:9" hidden="1" x14ac:dyDescent="0.35">
      <c r="A200" s="19">
        <v>30</v>
      </c>
      <c r="B200" s="19">
        <v>6</v>
      </c>
      <c r="C200" s="19" t="s">
        <v>1142</v>
      </c>
      <c r="D200" s="19" t="s">
        <v>105</v>
      </c>
      <c r="E200" s="19" t="s">
        <v>139</v>
      </c>
      <c r="F200" s="19" t="s">
        <v>23</v>
      </c>
      <c r="G200" s="19">
        <v>13</v>
      </c>
      <c r="H200" s="19" t="s">
        <v>24</v>
      </c>
      <c r="I200" s="19" t="s">
        <v>19</v>
      </c>
    </row>
    <row r="201" spans="1:9" hidden="1" x14ac:dyDescent="0.35">
      <c r="A201" s="19">
        <v>33</v>
      </c>
      <c r="B201" s="20">
        <v>6</v>
      </c>
      <c r="C201" s="19" t="s">
        <v>602</v>
      </c>
      <c r="D201" s="19" t="s">
        <v>93</v>
      </c>
      <c r="E201" s="19" t="s">
        <v>1298</v>
      </c>
      <c r="F201" s="19" t="s">
        <v>23</v>
      </c>
      <c r="G201" s="19">
        <v>13</v>
      </c>
      <c r="H201" s="19" t="s">
        <v>24</v>
      </c>
      <c r="I201" s="6" t="s">
        <v>19</v>
      </c>
    </row>
    <row r="202" spans="1:9" hidden="1" x14ac:dyDescent="0.35">
      <c r="A202" s="19">
        <v>33</v>
      </c>
      <c r="B202" s="20">
        <v>6</v>
      </c>
      <c r="C202" s="19" t="s">
        <v>1299</v>
      </c>
      <c r="D202" s="19" t="s">
        <v>99</v>
      </c>
      <c r="E202" s="19" t="s">
        <v>46</v>
      </c>
      <c r="F202" s="19" t="s">
        <v>17</v>
      </c>
      <c r="G202" s="19">
        <v>13</v>
      </c>
      <c r="H202" s="19" t="s">
        <v>24</v>
      </c>
      <c r="I202" s="6" t="s">
        <v>19</v>
      </c>
    </row>
    <row r="203" spans="1:9" hidden="1" x14ac:dyDescent="0.35">
      <c r="A203" s="19">
        <v>44</v>
      </c>
      <c r="B203" s="19">
        <v>6</v>
      </c>
      <c r="C203" s="19" t="s">
        <v>1472</v>
      </c>
      <c r="D203" s="19" t="s">
        <v>280</v>
      </c>
      <c r="E203" s="19" t="s">
        <v>60</v>
      </c>
      <c r="F203" s="19" t="s">
        <v>23</v>
      </c>
      <c r="G203" s="19">
        <v>13</v>
      </c>
      <c r="H203" s="19" t="s">
        <v>24</v>
      </c>
      <c r="I203" s="19" t="s">
        <v>19</v>
      </c>
    </row>
    <row r="204" spans="1:9" hidden="1" x14ac:dyDescent="0.35">
      <c r="A204" s="19">
        <v>61</v>
      </c>
      <c r="B204" s="19">
        <v>6</v>
      </c>
      <c r="C204" s="19" t="s">
        <v>1870</v>
      </c>
      <c r="D204" s="19" t="s">
        <v>124</v>
      </c>
      <c r="E204" s="19" t="s">
        <v>178</v>
      </c>
      <c r="F204" s="19" t="s">
        <v>23</v>
      </c>
      <c r="G204" s="19">
        <v>13</v>
      </c>
      <c r="H204" s="19" t="s">
        <v>24</v>
      </c>
      <c r="I204" s="19" t="s">
        <v>19</v>
      </c>
    </row>
    <row r="205" spans="1:9" hidden="1" x14ac:dyDescent="0.35">
      <c r="A205" s="19" t="s">
        <v>2262</v>
      </c>
      <c r="B205" s="19">
        <v>6</v>
      </c>
      <c r="C205" s="21" t="s">
        <v>2275</v>
      </c>
      <c r="D205" s="21" t="s">
        <v>763</v>
      </c>
      <c r="E205" s="21" t="s">
        <v>36</v>
      </c>
      <c r="F205" s="21" t="s">
        <v>17</v>
      </c>
      <c r="G205" s="21">
        <v>13</v>
      </c>
      <c r="H205" s="19" t="s">
        <v>690</v>
      </c>
      <c r="I205" s="19" t="s">
        <v>19</v>
      </c>
    </row>
    <row r="206" spans="1:9" hidden="1" x14ac:dyDescent="0.35">
      <c r="A206" s="19" t="s">
        <v>2262</v>
      </c>
      <c r="B206" s="19">
        <v>6</v>
      </c>
      <c r="C206" s="21" t="s">
        <v>968</v>
      </c>
      <c r="D206" s="19" t="s">
        <v>71</v>
      </c>
      <c r="E206" s="19" t="s">
        <v>2276</v>
      </c>
      <c r="F206" s="21" t="s">
        <v>23</v>
      </c>
      <c r="G206" s="21">
        <v>13</v>
      </c>
      <c r="H206" s="19" t="s">
        <v>690</v>
      </c>
      <c r="I206" s="19" t="s">
        <v>19</v>
      </c>
    </row>
    <row r="207" spans="1:9" hidden="1" x14ac:dyDescent="0.35">
      <c r="A207" s="19" t="s">
        <v>2262</v>
      </c>
      <c r="B207" s="19">
        <v>6</v>
      </c>
      <c r="C207" s="21" t="s">
        <v>2277</v>
      </c>
      <c r="D207" s="19" t="s">
        <v>124</v>
      </c>
      <c r="E207" s="19" t="s">
        <v>29</v>
      </c>
      <c r="F207" s="21" t="s">
        <v>23</v>
      </c>
      <c r="G207" s="21">
        <v>13</v>
      </c>
      <c r="H207" s="19" t="s">
        <v>690</v>
      </c>
      <c r="I207" s="19" t="s">
        <v>19</v>
      </c>
    </row>
    <row r="208" spans="1:9" hidden="1" x14ac:dyDescent="0.35">
      <c r="A208" s="19">
        <v>3</v>
      </c>
      <c r="B208" s="19">
        <v>6</v>
      </c>
      <c r="C208" s="19" t="s">
        <v>212</v>
      </c>
      <c r="D208" s="19" t="s">
        <v>213</v>
      </c>
      <c r="E208" s="19" t="s">
        <v>40</v>
      </c>
      <c r="F208" s="19" t="s">
        <v>17</v>
      </c>
      <c r="G208" s="19">
        <v>12</v>
      </c>
      <c r="H208" s="19" t="s">
        <v>24</v>
      </c>
      <c r="I208" s="19" t="s">
        <v>19</v>
      </c>
    </row>
    <row r="209" spans="1:9" x14ac:dyDescent="0.35">
      <c r="A209" s="20">
        <v>9</v>
      </c>
      <c r="B209" s="20">
        <v>6</v>
      </c>
      <c r="C209" s="5" t="s">
        <v>170</v>
      </c>
      <c r="D209" s="5" t="s">
        <v>350</v>
      </c>
      <c r="E209" s="5" t="s">
        <v>312</v>
      </c>
      <c r="F209" s="5" t="s">
        <v>23</v>
      </c>
      <c r="G209" s="20">
        <v>12</v>
      </c>
      <c r="H209" s="25" t="s">
        <v>37</v>
      </c>
      <c r="I209" s="37" t="s">
        <v>19</v>
      </c>
    </row>
    <row r="210" spans="1:9" hidden="1" x14ac:dyDescent="0.35">
      <c r="A210" s="19">
        <v>24</v>
      </c>
      <c r="B210" s="19">
        <v>6</v>
      </c>
      <c r="C210" s="19" t="s">
        <v>1027</v>
      </c>
      <c r="D210" s="19" t="s">
        <v>298</v>
      </c>
      <c r="E210" s="19" t="s">
        <v>248</v>
      </c>
      <c r="F210" s="19" t="s">
        <v>17</v>
      </c>
      <c r="G210" s="19">
        <v>12</v>
      </c>
      <c r="H210" s="19" t="s">
        <v>24</v>
      </c>
      <c r="I210" s="19" t="s">
        <v>19</v>
      </c>
    </row>
    <row r="211" spans="1:9" hidden="1" x14ac:dyDescent="0.35">
      <c r="A211" s="19">
        <v>26</v>
      </c>
      <c r="B211" s="19">
        <v>6</v>
      </c>
      <c r="C211" s="19" t="s">
        <v>1052</v>
      </c>
      <c r="D211" s="19" t="s">
        <v>84</v>
      </c>
      <c r="E211" s="19" t="s">
        <v>36</v>
      </c>
      <c r="F211" s="19" t="s">
        <v>17</v>
      </c>
      <c r="G211" s="19">
        <v>12</v>
      </c>
      <c r="H211" s="19" t="s">
        <v>24</v>
      </c>
      <c r="I211" s="19" t="s">
        <v>19</v>
      </c>
    </row>
    <row r="212" spans="1:9" hidden="1" x14ac:dyDescent="0.35">
      <c r="A212" s="19">
        <v>30</v>
      </c>
      <c r="B212" s="19">
        <v>6</v>
      </c>
      <c r="C212" s="19" t="s">
        <v>879</v>
      </c>
      <c r="D212" s="19" t="s">
        <v>1143</v>
      </c>
      <c r="E212" s="19" t="s">
        <v>52</v>
      </c>
      <c r="F212" s="19" t="s">
        <v>23</v>
      </c>
      <c r="G212" s="19">
        <v>12</v>
      </c>
      <c r="H212" s="19" t="s">
        <v>24</v>
      </c>
      <c r="I212" s="19" t="s">
        <v>19</v>
      </c>
    </row>
    <row r="213" spans="1:9" hidden="1" x14ac:dyDescent="0.35">
      <c r="A213" s="19">
        <v>33</v>
      </c>
      <c r="B213" s="20">
        <v>6</v>
      </c>
      <c r="C213" s="19" t="s">
        <v>1300</v>
      </c>
      <c r="D213" s="19" t="s">
        <v>185</v>
      </c>
      <c r="E213" s="19" t="s">
        <v>160</v>
      </c>
      <c r="F213" s="19" t="s">
        <v>23</v>
      </c>
      <c r="G213" s="19">
        <v>12</v>
      </c>
      <c r="H213" s="19" t="s">
        <v>24</v>
      </c>
      <c r="I213" s="6" t="s">
        <v>19</v>
      </c>
    </row>
    <row r="214" spans="1:9" hidden="1" x14ac:dyDescent="0.35">
      <c r="A214" s="19">
        <v>33</v>
      </c>
      <c r="B214" s="20">
        <v>6</v>
      </c>
      <c r="C214" s="19" t="s">
        <v>1301</v>
      </c>
      <c r="D214" s="19" t="s">
        <v>108</v>
      </c>
      <c r="E214" s="19" t="s">
        <v>63</v>
      </c>
      <c r="F214" s="19" t="s">
        <v>17</v>
      </c>
      <c r="G214" s="19">
        <v>12</v>
      </c>
      <c r="H214" s="19" t="s">
        <v>24</v>
      </c>
      <c r="I214" s="6" t="s">
        <v>19</v>
      </c>
    </row>
    <row r="215" spans="1:9" hidden="1" x14ac:dyDescent="0.35">
      <c r="A215" s="19">
        <v>33</v>
      </c>
      <c r="B215" s="20">
        <v>6</v>
      </c>
      <c r="C215" s="19" t="s">
        <v>1302</v>
      </c>
      <c r="D215" s="19" t="s">
        <v>87</v>
      </c>
      <c r="E215" s="19" t="s">
        <v>40</v>
      </c>
      <c r="F215" s="19" t="s">
        <v>17</v>
      </c>
      <c r="G215" s="19">
        <v>12</v>
      </c>
      <c r="H215" s="19" t="s">
        <v>24</v>
      </c>
      <c r="I215" s="6" t="s">
        <v>19</v>
      </c>
    </row>
    <row r="216" spans="1:9" hidden="1" x14ac:dyDescent="0.35">
      <c r="A216" s="19">
        <v>33</v>
      </c>
      <c r="B216" s="20">
        <v>6</v>
      </c>
      <c r="C216" s="19" t="s">
        <v>1303</v>
      </c>
      <c r="D216" s="19" t="s">
        <v>101</v>
      </c>
      <c r="E216" s="19" t="s">
        <v>36</v>
      </c>
      <c r="F216" s="19" t="s">
        <v>17</v>
      </c>
      <c r="G216" s="19">
        <v>12</v>
      </c>
      <c r="H216" s="19" t="s">
        <v>24</v>
      </c>
      <c r="I216" s="6" t="s">
        <v>19</v>
      </c>
    </row>
    <row r="217" spans="1:9" hidden="1" x14ac:dyDescent="0.35">
      <c r="A217" s="19">
        <v>44</v>
      </c>
      <c r="B217" s="19">
        <v>6</v>
      </c>
      <c r="C217" s="19" t="s">
        <v>1620</v>
      </c>
      <c r="D217" s="19" t="s">
        <v>138</v>
      </c>
      <c r="E217" s="19" t="s">
        <v>139</v>
      </c>
      <c r="F217" s="19" t="s">
        <v>23</v>
      </c>
      <c r="G217" s="19">
        <v>12</v>
      </c>
      <c r="H217" s="19" t="s">
        <v>24</v>
      </c>
      <c r="I217" s="19" t="s">
        <v>19</v>
      </c>
    </row>
    <row r="218" spans="1:9" hidden="1" x14ac:dyDescent="0.35">
      <c r="A218" s="19">
        <v>67</v>
      </c>
      <c r="B218" s="19">
        <v>6</v>
      </c>
      <c r="C218" s="19" t="s">
        <v>2077</v>
      </c>
      <c r="D218" s="19" t="s">
        <v>260</v>
      </c>
      <c r="E218" s="19" t="s">
        <v>2078</v>
      </c>
      <c r="F218" s="19" t="s">
        <v>17</v>
      </c>
      <c r="G218" s="19">
        <v>12</v>
      </c>
      <c r="H218" s="19" t="s">
        <v>690</v>
      </c>
      <c r="I218" s="19" t="s">
        <v>1449</v>
      </c>
    </row>
    <row r="219" spans="1:9" hidden="1" x14ac:dyDescent="0.35">
      <c r="A219" s="19">
        <v>67</v>
      </c>
      <c r="B219" s="19">
        <v>6</v>
      </c>
      <c r="C219" s="19" t="s">
        <v>2079</v>
      </c>
      <c r="D219" s="19" t="s">
        <v>159</v>
      </c>
      <c r="E219" s="19" t="s">
        <v>29</v>
      </c>
      <c r="F219" s="19" t="s">
        <v>23</v>
      </c>
      <c r="G219" s="19">
        <v>12</v>
      </c>
      <c r="H219" s="19" t="s">
        <v>690</v>
      </c>
      <c r="I219" s="19" t="s">
        <v>1449</v>
      </c>
    </row>
    <row r="220" spans="1:9" hidden="1" x14ac:dyDescent="0.35">
      <c r="A220" s="19" t="s">
        <v>2262</v>
      </c>
      <c r="B220" s="19">
        <v>6</v>
      </c>
      <c r="C220" s="19" t="s">
        <v>1942</v>
      </c>
      <c r="D220" s="19" t="s">
        <v>59</v>
      </c>
      <c r="E220" s="19" t="s">
        <v>217</v>
      </c>
      <c r="F220" s="21" t="s">
        <v>23</v>
      </c>
      <c r="G220" s="19">
        <v>12</v>
      </c>
      <c r="H220" s="19" t="s">
        <v>690</v>
      </c>
      <c r="I220" s="19" t="s">
        <v>19</v>
      </c>
    </row>
    <row r="221" spans="1:9" hidden="1" x14ac:dyDescent="0.35">
      <c r="A221" s="19">
        <v>3</v>
      </c>
      <c r="B221" s="19">
        <v>6</v>
      </c>
      <c r="C221" s="19" t="s">
        <v>214</v>
      </c>
      <c r="D221" s="19" t="s">
        <v>159</v>
      </c>
      <c r="E221" s="19" t="s">
        <v>178</v>
      </c>
      <c r="F221" s="19" t="s">
        <v>23</v>
      </c>
      <c r="G221" s="19">
        <v>11</v>
      </c>
      <c r="H221" s="19" t="s">
        <v>24</v>
      </c>
      <c r="I221" s="19" t="s">
        <v>19</v>
      </c>
    </row>
    <row r="222" spans="1:9" hidden="1" x14ac:dyDescent="0.35">
      <c r="A222" s="19">
        <v>33</v>
      </c>
      <c r="B222" s="20">
        <v>6</v>
      </c>
      <c r="C222" s="19" t="s">
        <v>1304</v>
      </c>
      <c r="D222" s="19" t="s">
        <v>157</v>
      </c>
      <c r="E222" s="19" t="s">
        <v>425</v>
      </c>
      <c r="F222" s="19" t="s">
        <v>23</v>
      </c>
      <c r="G222" s="19">
        <v>11</v>
      </c>
      <c r="H222" s="19" t="s">
        <v>24</v>
      </c>
      <c r="I222" s="6" t="s">
        <v>19</v>
      </c>
    </row>
    <row r="223" spans="1:9" hidden="1" x14ac:dyDescent="0.35">
      <c r="A223" s="19">
        <v>44</v>
      </c>
      <c r="B223" s="19">
        <v>6</v>
      </c>
      <c r="C223" s="19" t="s">
        <v>1621</v>
      </c>
      <c r="D223" s="19" t="s">
        <v>124</v>
      </c>
      <c r="E223" s="19" t="s">
        <v>60</v>
      </c>
      <c r="F223" s="19" t="s">
        <v>23</v>
      </c>
      <c r="G223" s="19">
        <v>11</v>
      </c>
      <c r="H223" s="19" t="s">
        <v>24</v>
      </c>
      <c r="I223" s="19" t="s">
        <v>19</v>
      </c>
    </row>
    <row r="224" spans="1:9" hidden="1" x14ac:dyDescent="0.35">
      <c r="A224" s="19">
        <v>53</v>
      </c>
      <c r="B224" s="19">
        <v>6</v>
      </c>
      <c r="C224" s="19" t="s">
        <v>1733</v>
      </c>
      <c r="D224" s="19" t="s">
        <v>118</v>
      </c>
      <c r="E224" s="19" t="s">
        <v>69</v>
      </c>
      <c r="F224" s="19" t="s">
        <v>17</v>
      </c>
      <c r="G224" s="19">
        <v>11</v>
      </c>
      <c r="H224" s="19" t="s">
        <v>24</v>
      </c>
      <c r="I224" s="19" t="s">
        <v>19</v>
      </c>
    </row>
    <row r="225" spans="1:9" hidden="1" x14ac:dyDescent="0.35">
      <c r="A225" s="19">
        <v>64</v>
      </c>
      <c r="B225" s="19">
        <v>6</v>
      </c>
      <c r="C225" s="19" t="s">
        <v>772</v>
      </c>
      <c r="D225" s="19" t="s">
        <v>1927</v>
      </c>
      <c r="E225" s="19" t="s">
        <v>1644</v>
      </c>
      <c r="F225" s="19" t="s">
        <v>17</v>
      </c>
      <c r="G225" s="19">
        <v>11</v>
      </c>
      <c r="H225" s="19" t="s">
        <v>24</v>
      </c>
      <c r="I225" s="19" t="s">
        <v>19</v>
      </c>
    </row>
    <row r="226" spans="1:9" x14ac:dyDescent="0.35">
      <c r="A226" s="19" t="s">
        <v>2358</v>
      </c>
      <c r="B226" s="19">
        <v>6</v>
      </c>
      <c r="C226" s="19" t="s">
        <v>2359</v>
      </c>
      <c r="D226" s="19" t="s">
        <v>570</v>
      </c>
      <c r="E226" s="19" t="s">
        <v>312</v>
      </c>
      <c r="F226" s="19" t="s">
        <v>23</v>
      </c>
      <c r="G226" s="20">
        <v>11</v>
      </c>
      <c r="H226" s="5" t="s">
        <v>37</v>
      </c>
      <c r="I226" s="6" t="s">
        <v>19</v>
      </c>
    </row>
    <row r="227" spans="1:9" hidden="1" x14ac:dyDescent="0.35">
      <c r="A227" s="19">
        <v>26</v>
      </c>
      <c r="B227" s="19">
        <v>6</v>
      </c>
      <c r="C227" s="19" t="s">
        <v>1053</v>
      </c>
      <c r="D227" s="19" t="s">
        <v>200</v>
      </c>
      <c r="E227" s="19" t="s">
        <v>60</v>
      </c>
      <c r="F227" s="19" t="s">
        <v>23</v>
      </c>
      <c r="G227" s="19">
        <v>10</v>
      </c>
      <c r="H227" s="19" t="s">
        <v>24</v>
      </c>
      <c r="I227" s="19" t="s">
        <v>19</v>
      </c>
    </row>
    <row r="228" spans="1:9" hidden="1" x14ac:dyDescent="0.35">
      <c r="A228" s="19">
        <v>67</v>
      </c>
      <c r="B228" s="19">
        <v>6</v>
      </c>
      <c r="C228" s="19" t="s">
        <v>2080</v>
      </c>
      <c r="D228" s="19" t="s">
        <v>200</v>
      </c>
      <c r="E228" s="19" t="s">
        <v>60</v>
      </c>
      <c r="F228" s="19" t="s">
        <v>23</v>
      </c>
      <c r="G228" s="19">
        <v>10</v>
      </c>
      <c r="H228" s="19" t="s">
        <v>690</v>
      </c>
      <c r="I228" s="19" t="s">
        <v>1449</v>
      </c>
    </row>
    <row r="229" spans="1:9" hidden="1" x14ac:dyDescent="0.35">
      <c r="A229" s="19" t="s">
        <v>2262</v>
      </c>
      <c r="B229" s="19">
        <v>6</v>
      </c>
      <c r="C229" s="21" t="s">
        <v>2278</v>
      </c>
      <c r="D229" s="19" t="s">
        <v>280</v>
      </c>
      <c r="E229" s="19" t="s">
        <v>1771</v>
      </c>
      <c r="F229" s="21" t="s">
        <v>23</v>
      </c>
      <c r="G229" s="21">
        <v>10</v>
      </c>
      <c r="H229" s="19" t="s">
        <v>690</v>
      </c>
      <c r="I229" s="19" t="s">
        <v>19</v>
      </c>
    </row>
    <row r="230" spans="1:9" hidden="1" x14ac:dyDescent="0.35">
      <c r="A230" s="19" t="s">
        <v>2358</v>
      </c>
      <c r="B230" s="19">
        <v>6</v>
      </c>
      <c r="C230" s="19" t="s">
        <v>2360</v>
      </c>
      <c r="D230" s="19" t="s">
        <v>71</v>
      </c>
      <c r="E230" s="19" t="s">
        <v>245</v>
      </c>
      <c r="F230" s="19" t="s">
        <v>23</v>
      </c>
      <c r="G230" s="19">
        <v>10</v>
      </c>
      <c r="H230" s="19" t="s">
        <v>24</v>
      </c>
      <c r="I230" s="19" t="s">
        <v>19</v>
      </c>
    </row>
    <row r="231" spans="1:9" hidden="1" x14ac:dyDescent="0.35">
      <c r="A231" s="19">
        <v>21</v>
      </c>
      <c r="B231" s="19">
        <v>6</v>
      </c>
      <c r="C231" s="19" t="s">
        <v>755</v>
      </c>
      <c r="D231" s="19" t="s">
        <v>272</v>
      </c>
      <c r="E231" s="19" t="s">
        <v>94</v>
      </c>
      <c r="F231" s="19" t="s">
        <v>23</v>
      </c>
      <c r="G231" s="19">
        <v>9</v>
      </c>
      <c r="H231" s="19" t="s">
        <v>24</v>
      </c>
      <c r="I231" s="19" t="s">
        <v>19</v>
      </c>
    </row>
    <row r="232" spans="1:9" hidden="1" x14ac:dyDescent="0.35">
      <c r="A232" s="19">
        <v>33</v>
      </c>
      <c r="B232" s="20">
        <v>6</v>
      </c>
      <c r="C232" s="19" t="s">
        <v>1305</v>
      </c>
      <c r="D232" s="19" t="s">
        <v>75</v>
      </c>
      <c r="E232" s="19" t="s">
        <v>82</v>
      </c>
      <c r="F232" s="19" t="s">
        <v>17</v>
      </c>
      <c r="G232" s="19">
        <v>9</v>
      </c>
      <c r="H232" s="19" t="s">
        <v>24</v>
      </c>
      <c r="I232" s="6" t="s">
        <v>19</v>
      </c>
    </row>
    <row r="233" spans="1:9" hidden="1" x14ac:dyDescent="0.35">
      <c r="A233" s="19">
        <v>33</v>
      </c>
      <c r="B233" s="20">
        <v>6</v>
      </c>
      <c r="C233" s="19" t="s">
        <v>1306</v>
      </c>
      <c r="D233" s="19" t="s">
        <v>272</v>
      </c>
      <c r="E233" s="19" t="s">
        <v>66</v>
      </c>
      <c r="F233" s="19" t="s">
        <v>23</v>
      </c>
      <c r="G233" s="19">
        <v>9</v>
      </c>
      <c r="H233" s="19" t="s">
        <v>24</v>
      </c>
      <c r="I233" s="6" t="s">
        <v>19</v>
      </c>
    </row>
    <row r="234" spans="1:9" hidden="1" x14ac:dyDescent="0.35">
      <c r="A234" s="19">
        <v>33</v>
      </c>
      <c r="B234" s="20">
        <v>6</v>
      </c>
      <c r="C234" s="19" t="s">
        <v>1307</v>
      </c>
      <c r="D234" s="19" t="s">
        <v>42</v>
      </c>
      <c r="E234" s="19" t="s">
        <v>40</v>
      </c>
      <c r="F234" s="19" t="s">
        <v>17</v>
      </c>
      <c r="G234" s="19">
        <v>9</v>
      </c>
      <c r="H234" s="19" t="s">
        <v>24</v>
      </c>
      <c r="I234" s="6" t="s">
        <v>19</v>
      </c>
    </row>
    <row r="235" spans="1:9" hidden="1" x14ac:dyDescent="0.35">
      <c r="A235" s="19" t="s">
        <v>2358</v>
      </c>
      <c r="B235" s="19">
        <v>6</v>
      </c>
      <c r="C235" s="19" t="s">
        <v>2361</v>
      </c>
      <c r="D235" s="19" t="s">
        <v>51</v>
      </c>
      <c r="E235" s="19" t="s">
        <v>29</v>
      </c>
      <c r="F235" s="19" t="s">
        <v>23</v>
      </c>
      <c r="G235" s="19">
        <v>9</v>
      </c>
      <c r="H235" s="19" t="s">
        <v>24</v>
      </c>
      <c r="I235" s="19" t="s">
        <v>19</v>
      </c>
    </row>
    <row r="236" spans="1:9" hidden="1" x14ac:dyDescent="0.35">
      <c r="A236" s="19">
        <v>49</v>
      </c>
      <c r="B236" s="19">
        <v>6</v>
      </c>
      <c r="C236" s="19" t="s">
        <v>2401</v>
      </c>
      <c r="D236" s="19" t="s">
        <v>289</v>
      </c>
      <c r="E236" s="19" t="s">
        <v>844</v>
      </c>
      <c r="F236" s="19" t="s">
        <v>23</v>
      </c>
      <c r="G236" s="19">
        <v>9</v>
      </c>
      <c r="H236" s="19" t="s">
        <v>24</v>
      </c>
      <c r="I236" s="19" t="s">
        <v>19</v>
      </c>
    </row>
    <row r="237" spans="1:9" hidden="1" x14ac:dyDescent="0.35">
      <c r="A237" s="19">
        <v>33</v>
      </c>
      <c r="B237" s="20">
        <v>6</v>
      </c>
      <c r="C237" s="19" t="s">
        <v>1308</v>
      </c>
      <c r="D237" s="19" t="s">
        <v>144</v>
      </c>
      <c r="E237" s="19" t="s">
        <v>1250</v>
      </c>
      <c r="F237" s="19" t="s">
        <v>17</v>
      </c>
      <c r="G237" s="19">
        <v>8</v>
      </c>
      <c r="H237" s="19" t="s">
        <v>24</v>
      </c>
      <c r="I237" s="6" t="s">
        <v>19</v>
      </c>
    </row>
    <row r="238" spans="1:9" hidden="1" x14ac:dyDescent="0.35">
      <c r="A238" s="19">
        <v>67</v>
      </c>
      <c r="B238" s="19">
        <v>6</v>
      </c>
      <c r="C238" s="19" t="s">
        <v>2081</v>
      </c>
      <c r="D238" s="19" t="s">
        <v>587</v>
      </c>
      <c r="E238" s="19" t="s">
        <v>378</v>
      </c>
      <c r="F238" s="19" t="s">
        <v>23</v>
      </c>
      <c r="G238" s="19">
        <v>8</v>
      </c>
      <c r="H238" s="19" t="s">
        <v>690</v>
      </c>
      <c r="I238" s="19" t="s">
        <v>1449</v>
      </c>
    </row>
    <row r="239" spans="1:9" hidden="1" x14ac:dyDescent="0.35">
      <c r="A239" s="19">
        <v>67</v>
      </c>
      <c r="B239" s="19">
        <v>6</v>
      </c>
      <c r="C239" s="19" t="s">
        <v>1523</v>
      </c>
      <c r="D239" s="19" t="s">
        <v>126</v>
      </c>
      <c r="E239" s="19" t="s">
        <v>69</v>
      </c>
      <c r="F239" s="19" t="s">
        <v>17</v>
      </c>
      <c r="G239" s="19">
        <v>8</v>
      </c>
      <c r="H239" s="19" t="s">
        <v>690</v>
      </c>
      <c r="I239" s="19" t="s">
        <v>1449</v>
      </c>
    </row>
    <row r="240" spans="1:9" hidden="1" x14ac:dyDescent="0.35">
      <c r="A240" s="19" t="s">
        <v>2262</v>
      </c>
      <c r="B240" s="19">
        <v>6</v>
      </c>
      <c r="C240" s="21" t="s">
        <v>2279</v>
      </c>
      <c r="D240" s="19" t="s">
        <v>523</v>
      </c>
      <c r="E240" s="21" t="s">
        <v>178</v>
      </c>
      <c r="F240" s="21" t="s">
        <v>23</v>
      </c>
      <c r="G240" s="21">
        <v>8</v>
      </c>
      <c r="H240" s="19" t="s">
        <v>690</v>
      </c>
      <c r="I240" s="19" t="s">
        <v>19</v>
      </c>
    </row>
    <row r="241" spans="1:9" hidden="1" x14ac:dyDescent="0.35">
      <c r="A241" s="19" t="s">
        <v>2262</v>
      </c>
      <c r="B241" s="19">
        <v>6</v>
      </c>
      <c r="C241" s="21" t="s">
        <v>2280</v>
      </c>
      <c r="D241" s="21" t="s">
        <v>108</v>
      </c>
      <c r="E241" s="21" t="s">
        <v>49</v>
      </c>
      <c r="F241" s="21" t="s">
        <v>17</v>
      </c>
      <c r="G241" s="21">
        <v>8</v>
      </c>
      <c r="H241" s="19" t="s">
        <v>690</v>
      </c>
      <c r="I241" s="19" t="s">
        <v>19</v>
      </c>
    </row>
    <row r="242" spans="1:9" hidden="1" x14ac:dyDescent="0.35">
      <c r="A242" s="19">
        <v>64</v>
      </c>
      <c r="B242" s="19">
        <v>6</v>
      </c>
      <c r="C242" s="19" t="s">
        <v>1928</v>
      </c>
      <c r="D242" s="19" t="s">
        <v>1929</v>
      </c>
      <c r="E242" s="19" t="s">
        <v>1930</v>
      </c>
      <c r="F242" s="19" t="s">
        <v>17</v>
      </c>
      <c r="G242" s="19">
        <v>7</v>
      </c>
      <c r="H242" s="19" t="s">
        <v>24</v>
      </c>
      <c r="I242" s="19" t="s">
        <v>19</v>
      </c>
    </row>
    <row r="243" spans="1:9" hidden="1" x14ac:dyDescent="0.35">
      <c r="A243" s="19" t="s">
        <v>2262</v>
      </c>
      <c r="B243" s="19">
        <v>6</v>
      </c>
      <c r="C243" s="21" t="s">
        <v>2281</v>
      </c>
      <c r="D243" s="19" t="s">
        <v>2282</v>
      </c>
      <c r="E243" s="21" t="s">
        <v>2283</v>
      </c>
      <c r="F243" s="21" t="s">
        <v>23</v>
      </c>
      <c r="G243" s="21">
        <v>7</v>
      </c>
      <c r="H243" s="19" t="s">
        <v>690</v>
      </c>
      <c r="I243" s="19" t="s">
        <v>19</v>
      </c>
    </row>
    <row r="244" spans="1:9" hidden="1" x14ac:dyDescent="0.35">
      <c r="A244" s="19">
        <v>33</v>
      </c>
      <c r="B244" s="20">
        <v>6</v>
      </c>
      <c r="C244" s="19" t="s">
        <v>1309</v>
      </c>
      <c r="D244" s="19" t="s">
        <v>68</v>
      </c>
      <c r="E244" s="19" t="s">
        <v>150</v>
      </c>
      <c r="F244" s="19" t="s">
        <v>17</v>
      </c>
      <c r="G244" s="19">
        <v>6</v>
      </c>
      <c r="H244" s="19" t="s">
        <v>24</v>
      </c>
      <c r="I244" s="6" t="s">
        <v>19</v>
      </c>
    </row>
    <row r="245" spans="1:9" hidden="1" x14ac:dyDescent="0.35">
      <c r="A245" s="19">
        <v>33</v>
      </c>
      <c r="B245" s="20">
        <v>6</v>
      </c>
      <c r="C245" s="19" t="s">
        <v>1310</v>
      </c>
      <c r="D245" s="19" t="s">
        <v>87</v>
      </c>
      <c r="E245" s="19" t="s">
        <v>63</v>
      </c>
      <c r="F245" s="19" t="s">
        <v>17</v>
      </c>
      <c r="G245" s="19">
        <v>5</v>
      </c>
      <c r="H245" s="19" t="s">
        <v>24</v>
      </c>
      <c r="I245" s="6" t="s">
        <v>19</v>
      </c>
    </row>
    <row r="246" spans="1:9" hidden="1" x14ac:dyDescent="0.35">
      <c r="A246" s="19">
        <v>33</v>
      </c>
      <c r="B246" s="20">
        <v>6</v>
      </c>
      <c r="C246" s="19" t="s">
        <v>1311</v>
      </c>
      <c r="D246" s="19" t="s">
        <v>200</v>
      </c>
      <c r="E246" s="19" t="s">
        <v>178</v>
      </c>
      <c r="F246" s="19" t="s">
        <v>23</v>
      </c>
      <c r="G246" s="19">
        <v>4</v>
      </c>
      <c r="H246" s="19" t="s">
        <v>24</v>
      </c>
      <c r="I246" s="6" t="s">
        <v>19</v>
      </c>
    </row>
    <row r="247" spans="1:9" hidden="1" x14ac:dyDescent="0.35">
      <c r="A247" s="19">
        <v>33</v>
      </c>
      <c r="B247" s="20">
        <v>6</v>
      </c>
      <c r="C247" s="19" t="s">
        <v>1312</v>
      </c>
      <c r="D247" s="19" t="s">
        <v>1037</v>
      </c>
      <c r="E247" s="19" t="s">
        <v>60</v>
      </c>
      <c r="F247" s="19" t="s">
        <v>23</v>
      </c>
      <c r="G247" s="19">
        <v>4</v>
      </c>
      <c r="H247" s="19" t="s">
        <v>24</v>
      </c>
      <c r="I247" s="6" t="s">
        <v>19</v>
      </c>
    </row>
    <row r="248" spans="1:9" hidden="1" x14ac:dyDescent="0.35">
      <c r="A248" s="38">
        <v>23</v>
      </c>
      <c r="B248" s="38">
        <v>6</v>
      </c>
      <c r="C248" s="38" t="s">
        <v>1025</v>
      </c>
      <c r="D248" s="38" t="s">
        <v>185</v>
      </c>
      <c r="E248" s="38" t="s">
        <v>341</v>
      </c>
      <c r="F248" s="38" t="s">
        <v>23</v>
      </c>
      <c r="G248" s="38">
        <v>3</v>
      </c>
      <c r="H248" s="38" t="s">
        <v>24</v>
      </c>
      <c r="I248" s="38" t="s">
        <v>19</v>
      </c>
    </row>
  </sheetData>
  <autoFilter ref="A5:I248">
    <filterColumn colId="7">
      <filters>
        <filter val="победитель"/>
        <filter val="призер"/>
        <filter val="Призёр"/>
      </filters>
    </filterColumn>
    <sortState ref="A6:I248">
      <sortCondition descending="1" ref="G5"/>
    </sortState>
  </autoFilter>
  <sortState ref="A6:I248">
    <sortCondition descending="1" ref="G6:G248"/>
  </sortState>
  <mergeCells count="1">
    <mergeCell ref="D3:H3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B1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406"/>
  <sheetViews>
    <sheetView tabSelected="1" zoomScale="70" zoomScaleNormal="70" workbookViewId="0">
      <selection activeCell="E411" sqref="E411"/>
    </sheetView>
  </sheetViews>
  <sheetFormatPr defaultRowHeight="18" x14ac:dyDescent="0.35"/>
  <cols>
    <col min="1" max="1" width="13.5546875" style="1" customWidth="1"/>
    <col min="2" max="2" width="16.21875" style="1" customWidth="1"/>
    <col min="3" max="3" width="19.5546875" style="1" bestFit="1" customWidth="1"/>
    <col min="4" max="4" width="17.5546875" style="1" bestFit="1" customWidth="1"/>
    <col min="5" max="5" width="22.88671875" style="1" bestFit="1" customWidth="1"/>
    <col min="6" max="6" width="5.77734375" style="1" bestFit="1" customWidth="1"/>
    <col min="7" max="7" width="15" style="1" bestFit="1" customWidth="1"/>
    <col min="8" max="8" width="16.44140625" style="1" bestFit="1" customWidth="1"/>
    <col min="9" max="9" width="28.5546875" style="1" customWidth="1"/>
    <col min="10" max="10" width="39.77734375" style="1" customWidth="1"/>
    <col min="11" max="16384" width="8.88671875" style="1"/>
  </cols>
  <sheetData>
    <row r="1" spans="1:10" ht="90" x14ac:dyDescent="0.35">
      <c r="A1" s="3" t="s">
        <v>0</v>
      </c>
      <c r="B1" s="2">
        <v>45184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98" t="s">
        <v>2458</v>
      </c>
      <c r="E3" s="98"/>
      <c r="F3" s="98"/>
      <c r="G3" s="98"/>
      <c r="H3" s="98"/>
    </row>
    <row r="4" spans="1:10" ht="18.600000000000001" thickBot="1" x14ac:dyDescent="0.4"/>
    <row r="5" spans="1:10" ht="84.6" customHeight="1" thickBot="1" x14ac:dyDescent="0.4">
      <c r="A5" s="28" t="s">
        <v>5</v>
      </c>
      <c r="B5" s="13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11</v>
      </c>
      <c r="H5" s="13" t="s">
        <v>12</v>
      </c>
      <c r="I5" s="60" t="s">
        <v>13</v>
      </c>
      <c r="J5" s="95" t="s">
        <v>2485</v>
      </c>
    </row>
    <row r="6" spans="1:10" s="52" customFormat="1" x14ac:dyDescent="0.35">
      <c r="A6" s="15">
        <v>44</v>
      </c>
      <c r="B6" s="15">
        <v>7</v>
      </c>
      <c r="C6" s="16" t="s">
        <v>1622</v>
      </c>
      <c r="D6" s="16" t="s">
        <v>39</v>
      </c>
      <c r="E6" s="16" t="s">
        <v>46</v>
      </c>
      <c r="F6" s="16" t="s">
        <v>17</v>
      </c>
      <c r="G6" s="15">
        <v>61</v>
      </c>
      <c r="H6" s="16" t="s">
        <v>18</v>
      </c>
      <c r="I6" s="92" t="s">
        <v>19</v>
      </c>
      <c r="J6" s="96" t="s">
        <v>2484</v>
      </c>
    </row>
    <row r="7" spans="1:10" x14ac:dyDescent="0.35">
      <c r="A7" s="20">
        <v>4</v>
      </c>
      <c r="B7" s="20">
        <v>7</v>
      </c>
      <c r="C7" s="5" t="s">
        <v>366</v>
      </c>
      <c r="D7" s="5" t="s">
        <v>138</v>
      </c>
      <c r="E7" s="5" t="s">
        <v>367</v>
      </c>
      <c r="F7" s="5" t="s">
        <v>23</v>
      </c>
      <c r="G7" s="20">
        <v>60</v>
      </c>
      <c r="H7" s="5" t="s">
        <v>18</v>
      </c>
      <c r="I7" s="63" t="s">
        <v>19</v>
      </c>
      <c r="J7" s="96" t="s">
        <v>2484</v>
      </c>
    </row>
    <row r="8" spans="1:10" x14ac:dyDescent="0.35">
      <c r="A8" s="19">
        <v>44</v>
      </c>
      <c r="B8" s="19">
        <v>7</v>
      </c>
      <c r="C8" s="19" t="s">
        <v>1623</v>
      </c>
      <c r="D8" s="19" t="s">
        <v>144</v>
      </c>
      <c r="E8" s="19" t="s">
        <v>1624</v>
      </c>
      <c r="F8" s="19" t="s">
        <v>17</v>
      </c>
      <c r="G8" s="19">
        <v>59</v>
      </c>
      <c r="H8" s="19" t="s">
        <v>37</v>
      </c>
      <c r="I8" s="62" t="s">
        <v>19</v>
      </c>
      <c r="J8" s="96" t="s">
        <v>2484</v>
      </c>
    </row>
    <row r="9" spans="1:10" x14ac:dyDescent="0.35">
      <c r="A9" s="19">
        <v>44</v>
      </c>
      <c r="B9" s="19">
        <v>7</v>
      </c>
      <c r="C9" s="19" t="s">
        <v>758</v>
      </c>
      <c r="D9" s="19" t="s">
        <v>134</v>
      </c>
      <c r="E9" s="19" t="s">
        <v>69</v>
      </c>
      <c r="F9" s="19" t="s">
        <v>17</v>
      </c>
      <c r="G9" s="19">
        <v>58</v>
      </c>
      <c r="H9" s="19" t="s">
        <v>37</v>
      </c>
      <c r="I9" s="62" t="s">
        <v>19</v>
      </c>
      <c r="J9" s="96" t="s">
        <v>2484</v>
      </c>
    </row>
    <row r="10" spans="1:10" x14ac:dyDescent="0.35">
      <c r="A10" s="19">
        <v>33</v>
      </c>
      <c r="B10" s="19">
        <v>7</v>
      </c>
      <c r="C10" s="19" t="s">
        <v>1313</v>
      </c>
      <c r="D10" s="19" t="s">
        <v>308</v>
      </c>
      <c r="E10" s="19" t="s">
        <v>378</v>
      </c>
      <c r="F10" s="19" t="s">
        <v>23</v>
      </c>
      <c r="G10" s="19">
        <v>57</v>
      </c>
      <c r="H10" s="19" t="s">
        <v>18</v>
      </c>
      <c r="I10" s="63" t="s">
        <v>19</v>
      </c>
      <c r="J10" s="96" t="s">
        <v>2484</v>
      </c>
    </row>
    <row r="11" spans="1:10" x14ac:dyDescent="0.35">
      <c r="A11" s="19">
        <v>5</v>
      </c>
      <c r="B11" s="19">
        <v>7</v>
      </c>
      <c r="C11" s="19" t="s">
        <v>387</v>
      </c>
      <c r="D11" s="19" t="s">
        <v>388</v>
      </c>
      <c r="E11" s="19" t="s">
        <v>389</v>
      </c>
      <c r="F11" s="19" t="s">
        <v>17</v>
      </c>
      <c r="G11" s="19">
        <v>53</v>
      </c>
      <c r="H11" s="19" t="s">
        <v>18</v>
      </c>
      <c r="I11" s="62" t="s">
        <v>19</v>
      </c>
      <c r="J11" s="96" t="s">
        <v>2484</v>
      </c>
    </row>
    <row r="12" spans="1:10" x14ac:dyDescent="0.35">
      <c r="A12" s="19">
        <v>5</v>
      </c>
      <c r="B12" s="19">
        <v>7</v>
      </c>
      <c r="C12" s="19" t="s">
        <v>300</v>
      </c>
      <c r="D12" s="19" t="s">
        <v>134</v>
      </c>
      <c r="E12" s="19" t="s">
        <v>69</v>
      </c>
      <c r="F12" s="19" t="s">
        <v>17</v>
      </c>
      <c r="G12" s="19">
        <v>53</v>
      </c>
      <c r="H12" s="19" t="s">
        <v>18</v>
      </c>
      <c r="I12" s="62" t="s">
        <v>19</v>
      </c>
      <c r="J12" s="96" t="s">
        <v>2484</v>
      </c>
    </row>
    <row r="13" spans="1:10" x14ac:dyDescent="0.35">
      <c r="A13" s="19">
        <v>44</v>
      </c>
      <c r="B13" s="19">
        <v>7</v>
      </c>
      <c r="C13" s="19" t="s">
        <v>1625</v>
      </c>
      <c r="D13" s="19" t="s">
        <v>65</v>
      </c>
      <c r="E13" s="19" t="s">
        <v>94</v>
      </c>
      <c r="F13" s="19" t="s">
        <v>23</v>
      </c>
      <c r="G13" s="19">
        <v>53</v>
      </c>
      <c r="H13" s="19" t="s">
        <v>37</v>
      </c>
      <c r="I13" s="62" t="s">
        <v>19</v>
      </c>
      <c r="J13" s="96" t="s">
        <v>2484</v>
      </c>
    </row>
    <row r="14" spans="1:10" x14ac:dyDescent="0.35">
      <c r="A14" s="20">
        <v>21</v>
      </c>
      <c r="B14" s="20">
        <v>7</v>
      </c>
      <c r="C14" s="5" t="s">
        <v>756</v>
      </c>
      <c r="D14" s="5" t="s">
        <v>144</v>
      </c>
      <c r="E14" s="5" t="s">
        <v>103</v>
      </c>
      <c r="F14" s="5" t="s">
        <v>17</v>
      </c>
      <c r="G14" s="20">
        <v>52</v>
      </c>
      <c r="H14" s="5" t="s">
        <v>18</v>
      </c>
      <c r="I14" s="63" t="s">
        <v>19</v>
      </c>
      <c r="J14" s="96" t="s">
        <v>2484</v>
      </c>
    </row>
    <row r="15" spans="1:10" x14ac:dyDescent="0.35">
      <c r="A15" s="19">
        <v>44</v>
      </c>
      <c r="B15" s="19">
        <v>7</v>
      </c>
      <c r="C15" s="19" t="s">
        <v>1626</v>
      </c>
      <c r="D15" s="19" t="s">
        <v>1627</v>
      </c>
      <c r="E15" s="19" t="s">
        <v>354</v>
      </c>
      <c r="F15" s="19" t="s">
        <v>17</v>
      </c>
      <c r="G15" s="19">
        <v>52</v>
      </c>
      <c r="H15" s="19" t="s">
        <v>37</v>
      </c>
      <c r="I15" s="62" t="s">
        <v>19</v>
      </c>
      <c r="J15" s="96" t="s">
        <v>2484</v>
      </c>
    </row>
    <row r="16" spans="1:10" hidden="1" x14ac:dyDescent="0.35">
      <c r="A16" s="19">
        <v>5</v>
      </c>
      <c r="B16" s="19">
        <v>7</v>
      </c>
      <c r="C16" s="19" t="s">
        <v>390</v>
      </c>
      <c r="D16" s="19" t="s">
        <v>75</v>
      </c>
      <c r="E16" s="19" t="s">
        <v>69</v>
      </c>
      <c r="F16" s="19" t="s">
        <v>17</v>
      </c>
      <c r="G16" s="19">
        <v>50</v>
      </c>
      <c r="H16" s="19" t="s">
        <v>24</v>
      </c>
      <c r="I16" s="62" t="s">
        <v>19</v>
      </c>
      <c r="J16" s="96" t="s">
        <v>2484</v>
      </c>
    </row>
    <row r="17" spans="1:10" x14ac:dyDescent="0.35">
      <c r="A17" s="20">
        <v>14</v>
      </c>
      <c r="B17" s="20">
        <v>7</v>
      </c>
      <c r="C17" s="5" t="s">
        <v>589</v>
      </c>
      <c r="D17" s="5" t="s">
        <v>65</v>
      </c>
      <c r="E17" s="5" t="s">
        <v>171</v>
      </c>
      <c r="F17" s="5" t="s">
        <v>23</v>
      </c>
      <c r="G17" s="20">
        <v>50</v>
      </c>
      <c r="H17" s="5" t="s">
        <v>18</v>
      </c>
      <c r="I17" s="63" t="s">
        <v>19</v>
      </c>
      <c r="J17" s="96" t="s">
        <v>2484</v>
      </c>
    </row>
    <row r="18" spans="1:10" x14ac:dyDescent="0.35">
      <c r="A18" s="20">
        <v>20</v>
      </c>
      <c r="B18" s="20">
        <v>7</v>
      </c>
      <c r="C18" s="5" t="s">
        <v>719</v>
      </c>
      <c r="D18" s="5" t="s">
        <v>51</v>
      </c>
      <c r="E18" s="5" t="s">
        <v>217</v>
      </c>
      <c r="F18" s="5" t="s">
        <v>23</v>
      </c>
      <c r="G18" s="20">
        <v>50</v>
      </c>
      <c r="H18" s="5" t="s">
        <v>18</v>
      </c>
      <c r="I18" s="63" t="s">
        <v>19</v>
      </c>
      <c r="J18" s="96" t="s">
        <v>2484</v>
      </c>
    </row>
    <row r="19" spans="1:10" x14ac:dyDescent="0.35">
      <c r="A19" s="20">
        <v>42</v>
      </c>
      <c r="B19" s="20">
        <v>7</v>
      </c>
      <c r="C19" s="5" t="s">
        <v>1603</v>
      </c>
      <c r="D19" s="5" t="s">
        <v>129</v>
      </c>
      <c r="E19" s="5" t="s">
        <v>46</v>
      </c>
      <c r="F19" s="5" t="s">
        <v>17</v>
      </c>
      <c r="G19" s="20">
        <v>50</v>
      </c>
      <c r="H19" s="5" t="s">
        <v>18</v>
      </c>
      <c r="I19" s="63" t="s">
        <v>19</v>
      </c>
      <c r="J19" s="96" t="s">
        <v>2484</v>
      </c>
    </row>
    <row r="20" spans="1:10" x14ac:dyDescent="0.35">
      <c r="A20" s="19">
        <v>50</v>
      </c>
      <c r="B20" s="19">
        <v>7</v>
      </c>
      <c r="C20" s="19" t="s">
        <v>1715</v>
      </c>
      <c r="D20" s="19" t="s">
        <v>1716</v>
      </c>
      <c r="E20" s="19" t="s">
        <v>1717</v>
      </c>
      <c r="F20" s="19" t="s">
        <v>23</v>
      </c>
      <c r="G20" s="19">
        <v>50</v>
      </c>
      <c r="H20" s="19" t="s">
        <v>18</v>
      </c>
      <c r="I20" s="63" t="s">
        <v>19</v>
      </c>
      <c r="J20" s="96" t="s">
        <v>2484</v>
      </c>
    </row>
    <row r="21" spans="1:10" x14ac:dyDescent="0.35">
      <c r="A21" s="19" t="s">
        <v>2262</v>
      </c>
      <c r="B21" s="19">
        <v>7</v>
      </c>
      <c r="C21" s="19" t="s">
        <v>1008</v>
      </c>
      <c r="D21" s="19" t="s">
        <v>33</v>
      </c>
      <c r="E21" s="19" t="s">
        <v>119</v>
      </c>
      <c r="F21" s="19" t="s">
        <v>17</v>
      </c>
      <c r="G21" s="19">
        <v>49</v>
      </c>
      <c r="H21" s="19" t="s">
        <v>73</v>
      </c>
      <c r="I21" s="62" t="s">
        <v>19</v>
      </c>
      <c r="J21" s="96" t="s">
        <v>2484</v>
      </c>
    </row>
    <row r="22" spans="1:10" x14ac:dyDescent="0.35">
      <c r="A22" s="20">
        <v>26</v>
      </c>
      <c r="B22" s="20">
        <v>7</v>
      </c>
      <c r="C22" s="5" t="s">
        <v>1048</v>
      </c>
      <c r="D22" s="5" t="s">
        <v>208</v>
      </c>
      <c r="E22" s="5" t="s">
        <v>1049</v>
      </c>
      <c r="F22" s="5" t="s">
        <v>17</v>
      </c>
      <c r="G22" s="20">
        <v>48</v>
      </c>
      <c r="H22" s="5" t="s">
        <v>18</v>
      </c>
      <c r="I22" s="63" t="s">
        <v>19</v>
      </c>
      <c r="J22" s="96" t="s">
        <v>2484</v>
      </c>
    </row>
    <row r="23" spans="1:10" x14ac:dyDescent="0.35">
      <c r="A23" s="19">
        <v>4</v>
      </c>
      <c r="B23" s="19">
        <v>7</v>
      </c>
      <c r="C23" s="19" t="s">
        <v>368</v>
      </c>
      <c r="D23" s="19" t="s">
        <v>238</v>
      </c>
      <c r="E23" s="19" t="s">
        <v>29</v>
      </c>
      <c r="F23" s="19" t="s">
        <v>23</v>
      </c>
      <c r="G23" s="19">
        <v>47</v>
      </c>
      <c r="H23" s="19" t="s">
        <v>37</v>
      </c>
      <c r="I23" s="63" t="s">
        <v>19</v>
      </c>
      <c r="J23" s="96" t="s">
        <v>2484</v>
      </c>
    </row>
    <row r="24" spans="1:10" x14ac:dyDescent="0.35">
      <c r="A24" s="20">
        <v>17</v>
      </c>
      <c r="B24" s="20">
        <v>7</v>
      </c>
      <c r="C24" s="5" t="s">
        <v>664</v>
      </c>
      <c r="D24" s="5" t="s">
        <v>665</v>
      </c>
      <c r="E24" s="5"/>
      <c r="F24" s="5" t="s">
        <v>23</v>
      </c>
      <c r="G24" s="20">
        <v>47</v>
      </c>
      <c r="H24" s="5" t="s">
        <v>18</v>
      </c>
      <c r="I24" s="63" t="s">
        <v>19</v>
      </c>
      <c r="J24" s="96" t="s">
        <v>2484</v>
      </c>
    </row>
    <row r="25" spans="1:10" x14ac:dyDescent="0.35">
      <c r="A25" s="19">
        <v>21</v>
      </c>
      <c r="B25" s="19">
        <v>7</v>
      </c>
      <c r="C25" s="19" t="s">
        <v>757</v>
      </c>
      <c r="D25" s="19" t="s">
        <v>157</v>
      </c>
      <c r="E25" s="19" t="s">
        <v>178</v>
      </c>
      <c r="F25" s="19" t="s">
        <v>23</v>
      </c>
      <c r="G25" s="19">
        <v>47</v>
      </c>
      <c r="H25" s="19" t="s">
        <v>37</v>
      </c>
      <c r="I25" s="62" t="s">
        <v>19</v>
      </c>
      <c r="J25" s="96" t="s">
        <v>2484</v>
      </c>
    </row>
    <row r="26" spans="1:10" x14ac:dyDescent="0.35">
      <c r="A26" s="19">
        <v>21</v>
      </c>
      <c r="B26" s="19">
        <v>7</v>
      </c>
      <c r="C26" s="19" t="s">
        <v>758</v>
      </c>
      <c r="D26" s="19" t="s">
        <v>108</v>
      </c>
      <c r="E26" s="19" t="s">
        <v>63</v>
      </c>
      <c r="F26" s="19" t="s">
        <v>17</v>
      </c>
      <c r="G26" s="19">
        <v>47</v>
      </c>
      <c r="H26" s="19" t="s">
        <v>37</v>
      </c>
      <c r="I26" s="62" t="s">
        <v>19</v>
      </c>
      <c r="J26" s="96" t="s">
        <v>2484</v>
      </c>
    </row>
    <row r="27" spans="1:10" x14ac:dyDescent="0.35">
      <c r="A27" s="19">
        <v>33</v>
      </c>
      <c r="B27" s="19">
        <v>7</v>
      </c>
      <c r="C27" s="19" t="s">
        <v>1314</v>
      </c>
      <c r="D27" s="19" t="s">
        <v>90</v>
      </c>
      <c r="E27" s="19" t="s">
        <v>961</v>
      </c>
      <c r="F27" s="19" t="s">
        <v>17</v>
      </c>
      <c r="G27" s="19">
        <v>47</v>
      </c>
      <c r="H27" s="19" t="s">
        <v>37</v>
      </c>
      <c r="I27" s="63" t="s">
        <v>19</v>
      </c>
      <c r="J27" s="96" t="s">
        <v>2484</v>
      </c>
    </row>
    <row r="28" spans="1:10" x14ac:dyDescent="0.35">
      <c r="A28" s="19">
        <v>33</v>
      </c>
      <c r="B28" s="19">
        <v>7</v>
      </c>
      <c r="C28" s="19" t="s">
        <v>1315</v>
      </c>
      <c r="D28" s="19" t="s">
        <v>815</v>
      </c>
      <c r="E28" s="19" t="s">
        <v>217</v>
      </c>
      <c r="F28" s="19" t="s">
        <v>23</v>
      </c>
      <c r="G28" s="19">
        <v>47</v>
      </c>
      <c r="H28" s="19" t="s">
        <v>37</v>
      </c>
      <c r="I28" s="63" t="s">
        <v>19</v>
      </c>
      <c r="J28" s="96" t="s">
        <v>2484</v>
      </c>
    </row>
    <row r="29" spans="1:10" x14ac:dyDescent="0.35">
      <c r="A29" s="20">
        <v>56</v>
      </c>
      <c r="B29" s="20">
        <v>7</v>
      </c>
      <c r="C29" s="19" t="s">
        <v>1237</v>
      </c>
      <c r="D29" s="19" t="s">
        <v>90</v>
      </c>
      <c r="E29" s="19" t="s">
        <v>36</v>
      </c>
      <c r="F29" s="19" t="s">
        <v>17</v>
      </c>
      <c r="G29" s="19">
        <v>47</v>
      </c>
      <c r="H29" s="19" t="s">
        <v>18</v>
      </c>
      <c r="I29" s="63" t="s">
        <v>19</v>
      </c>
      <c r="J29" s="96" t="s">
        <v>2484</v>
      </c>
    </row>
    <row r="30" spans="1:10" x14ac:dyDescent="0.35">
      <c r="A30" s="20">
        <v>62</v>
      </c>
      <c r="B30" s="20">
        <v>7</v>
      </c>
      <c r="C30" s="5" t="s">
        <v>1893</v>
      </c>
      <c r="D30" s="5" t="s">
        <v>173</v>
      </c>
      <c r="E30" s="5" t="s">
        <v>40</v>
      </c>
      <c r="F30" s="5" t="s">
        <v>17</v>
      </c>
      <c r="G30" s="20">
        <v>47</v>
      </c>
      <c r="H30" s="5" t="s">
        <v>18</v>
      </c>
      <c r="I30" s="63" t="s">
        <v>19</v>
      </c>
      <c r="J30" s="96" t="s">
        <v>2484</v>
      </c>
    </row>
    <row r="31" spans="1:10" x14ac:dyDescent="0.35">
      <c r="A31" s="19" t="s">
        <v>2262</v>
      </c>
      <c r="B31" s="19">
        <v>7</v>
      </c>
      <c r="C31" s="19" t="s">
        <v>693</v>
      </c>
      <c r="D31" s="19" t="s">
        <v>1611</v>
      </c>
      <c r="E31" s="19" t="s">
        <v>189</v>
      </c>
      <c r="F31" s="19" t="s">
        <v>23</v>
      </c>
      <c r="G31" s="19">
        <v>47</v>
      </c>
      <c r="H31" s="19" t="s">
        <v>687</v>
      </c>
      <c r="I31" s="62" t="s">
        <v>19</v>
      </c>
      <c r="J31" s="96" t="s">
        <v>2484</v>
      </c>
    </row>
    <row r="32" spans="1:10" x14ac:dyDescent="0.35">
      <c r="A32" s="19" t="s">
        <v>2358</v>
      </c>
      <c r="B32" s="19">
        <v>7</v>
      </c>
      <c r="C32" s="19" t="s">
        <v>2362</v>
      </c>
      <c r="D32" s="19" t="s">
        <v>298</v>
      </c>
      <c r="E32" s="19" t="s">
        <v>130</v>
      </c>
      <c r="F32" s="19" t="s">
        <v>17</v>
      </c>
      <c r="G32" s="20">
        <v>47</v>
      </c>
      <c r="H32" s="5" t="s">
        <v>18</v>
      </c>
      <c r="I32" s="63" t="s">
        <v>19</v>
      </c>
      <c r="J32" s="96" t="s">
        <v>2484</v>
      </c>
    </row>
    <row r="33" spans="1:10" x14ac:dyDescent="0.35">
      <c r="A33" s="34">
        <v>3</v>
      </c>
      <c r="B33" s="34">
        <v>7</v>
      </c>
      <c r="C33" s="35" t="s">
        <v>215</v>
      </c>
      <c r="D33" s="35" t="s">
        <v>216</v>
      </c>
      <c r="E33" s="35" t="s">
        <v>217</v>
      </c>
      <c r="F33" s="35" t="s">
        <v>23</v>
      </c>
      <c r="G33" s="34">
        <v>46</v>
      </c>
      <c r="H33" s="35" t="s">
        <v>18</v>
      </c>
      <c r="I33" s="63" t="s">
        <v>19</v>
      </c>
      <c r="J33" s="96" t="s">
        <v>2484</v>
      </c>
    </row>
    <row r="34" spans="1:10" hidden="1" x14ac:dyDescent="0.35">
      <c r="A34" s="19">
        <v>5</v>
      </c>
      <c r="B34" s="19">
        <v>7</v>
      </c>
      <c r="C34" s="19" t="s">
        <v>391</v>
      </c>
      <c r="D34" s="19" t="s">
        <v>33</v>
      </c>
      <c r="E34" s="19" t="s">
        <v>40</v>
      </c>
      <c r="F34" s="19" t="s">
        <v>17</v>
      </c>
      <c r="G34" s="19">
        <v>46</v>
      </c>
      <c r="H34" s="19" t="s">
        <v>24</v>
      </c>
      <c r="I34" s="62" t="s">
        <v>19</v>
      </c>
      <c r="J34" s="96" t="s">
        <v>2484</v>
      </c>
    </row>
    <row r="35" spans="1:10" x14ac:dyDescent="0.35">
      <c r="A35" s="25">
        <v>17</v>
      </c>
      <c r="B35" s="19">
        <v>7</v>
      </c>
      <c r="C35" s="19" t="s">
        <v>666</v>
      </c>
      <c r="D35" s="19" t="s">
        <v>667</v>
      </c>
      <c r="E35" s="19" t="s">
        <v>668</v>
      </c>
      <c r="F35" s="19" t="s">
        <v>23</v>
      </c>
      <c r="G35" s="19">
        <v>46</v>
      </c>
      <c r="H35" s="19" t="s">
        <v>37</v>
      </c>
      <c r="I35" s="63" t="s">
        <v>19</v>
      </c>
      <c r="J35" s="96" t="s">
        <v>2484</v>
      </c>
    </row>
    <row r="36" spans="1:10" x14ac:dyDescent="0.35">
      <c r="A36" s="19" t="s">
        <v>2262</v>
      </c>
      <c r="B36" s="19">
        <v>7</v>
      </c>
      <c r="C36" s="19" t="s">
        <v>2487</v>
      </c>
      <c r="D36" s="19" t="s">
        <v>238</v>
      </c>
      <c r="E36" s="19" t="s">
        <v>312</v>
      </c>
      <c r="F36" s="19" t="s">
        <v>23</v>
      </c>
      <c r="G36" s="19">
        <v>46</v>
      </c>
      <c r="H36" s="19" t="s">
        <v>687</v>
      </c>
      <c r="I36" s="62" t="s">
        <v>19</v>
      </c>
      <c r="J36" s="96" t="s">
        <v>2484</v>
      </c>
    </row>
    <row r="37" spans="1:10" hidden="1" x14ac:dyDescent="0.35">
      <c r="A37" s="20">
        <v>17</v>
      </c>
      <c r="B37" s="19">
        <v>7</v>
      </c>
      <c r="C37" s="19" t="s">
        <v>669</v>
      </c>
      <c r="D37" s="19" t="s">
        <v>670</v>
      </c>
      <c r="E37" s="19" t="s">
        <v>671</v>
      </c>
      <c r="F37" s="19" t="s">
        <v>23</v>
      </c>
      <c r="G37" s="19">
        <v>45</v>
      </c>
      <c r="H37" s="25" t="s">
        <v>24</v>
      </c>
      <c r="I37" s="63" t="s">
        <v>19</v>
      </c>
      <c r="J37" s="96"/>
    </row>
    <row r="38" spans="1:10" hidden="1" x14ac:dyDescent="0.35">
      <c r="A38" s="25">
        <v>17</v>
      </c>
      <c r="B38" s="19">
        <v>7</v>
      </c>
      <c r="C38" s="19" t="s">
        <v>672</v>
      </c>
      <c r="D38" s="19" t="s">
        <v>673</v>
      </c>
      <c r="E38" s="19" t="s">
        <v>674</v>
      </c>
      <c r="F38" s="19" t="s">
        <v>23</v>
      </c>
      <c r="G38" s="19">
        <v>45</v>
      </c>
      <c r="H38" s="19" t="s">
        <v>24</v>
      </c>
      <c r="I38" s="63" t="s">
        <v>19</v>
      </c>
      <c r="J38" s="96"/>
    </row>
    <row r="39" spans="1:10" x14ac:dyDescent="0.35">
      <c r="A39" s="38">
        <v>23</v>
      </c>
      <c r="B39" s="38">
        <v>7</v>
      </c>
      <c r="C39" s="38" t="s">
        <v>1006</v>
      </c>
      <c r="D39" s="38" t="s">
        <v>134</v>
      </c>
      <c r="E39" s="38" t="s">
        <v>63</v>
      </c>
      <c r="F39" s="38" t="s">
        <v>17</v>
      </c>
      <c r="G39" s="43">
        <v>45</v>
      </c>
      <c r="H39" s="43" t="s">
        <v>18</v>
      </c>
      <c r="I39" s="64" t="s">
        <v>19</v>
      </c>
      <c r="J39" s="96"/>
    </row>
    <row r="40" spans="1:10" x14ac:dyDescent="0.35">
      <c r="A40" s="38">
        <v>23</v>
      </c>
      <c r="B40" s="38">
        <v>7</v>
      </c>
      <c r="C40" s="38" t="s">
        <v>1007</v>
      </c>
      <c r="D40" s="38" t="s">
        <v>90</v>
      </c>
      <c r="E40" s="38" t="s">
        <v>420</v>
      </c>
      <c r="F40" s="38" t="s">
        <v>17</v>
      </c>
      <c r="G40" s="43">
        <v>45</v>
      </c>
      <c r="H40" s="43" t="s">
        <v>18</v>
      </c>
      <c r="I40" s="64" t="s">
        <v>19</v>
      </c>
      <c r="J40" s="96"/>
    </row>
    <row r="41" spans="1:10" x14ac:dyDescent="0.35">
      <c r="A41" s="19">
        <v>44</v>
      </c>
      <c r="B41" s="19">
        <v>7</v>
      </c>
      <c r="C41" s="19" t="s">
        <v>1628</v>
      </c>
      <c r="D41" s="19" t="s">
        <v>361</v>
      </c>
      <c r="E41" s="19" t="s">
        <v>1629</v>
      </c>
      <c r="F41" s="19" t="s">
        <v>17</v>
      </c>
      <c r="G41" s="19">
        <v>45</v>
      </c>
      <c r="H41" s="19" t="s">
        <v>37</v>
      </c>
      <c r="I41" s="62" t="s">
        <v>19</v>
      </c>
      <c r="J41" s="96"/>
    </row>
    <row r="42" spans="1:10" x14ac:dyDescent="0.35">
      <c r="A42" s="19">
        <v>44</v>
      </c>
      <c r="B42" s="19">
        <v>7</v>
      </c>
      <c r="C42" s="19" t="s">
        <v>1630</v>
      </c>
      <c r="D42" s="19" t="s">
        <v>141</v>
      </c>
      <c r="E42" s="19" t="s">
        <v>130</v>
      </c>
      <c r="F42" s="19" t="s">
        <v>17</v>
      </c>
      <c r="G42" s="19">
        <v>45</v>
      </c>
      <c r="H42" s="19" t="s">
        <v>37</v>
      </c>
      <c r="I42" s="62" t="s">
        <v>19</v>
      </c>
      <c r="J42" s="96"/>
    </row>
    <row r="43" spans="1:10" x14ac:dyDescent="0.35">
      <c r="A43" s="19">
        <v>44</v>
      </c>
      <c r="B43" s="19">
        <v>7</v>
      </c>
      <c r="C43" s="19" t="s">
        <v>1631</v>
      </c>
      <c r="D43" s="19" t="s">
        <v>416</v>
      </c>
      <c r="E43" s="19" t="s">
        <v>36</v>
      </c>
      <c r="F43" s="19" t="s">
        <v>17</v>
      </c>
      <c r="G43" s="19">
        <v>45</v>
      </c>
      <c r="H43" s="19" t="s">
        <v>37</v>
      </c>
      <c r="I43" s="62" t="s">
        <v>19</v>
      </c>
      <c r="J43" s="96"/>
    </row>
    <row r="44" spans="1:10" x14ac:dyDescent="0.35">
      <c r="A44" s="19">
        <v>44</v>
      </c>
      <c r="B44" s="19">
        <v>7</v>
      </c>
      <c r="C44" s="19" t="s">
        <v>1632</v>
      </c>
      <c r="D44" s="19" t="s">
        <v>108</v>
      </c>
      <c r="E44" s="19" t="s">
        <v>1633</v>
      </c>
      <c r="F44" s="19" t="s">
        <v>17</v>
      </c>
      <c r="G44" s="19">
        <v>45</v>
      </c>
      <c r="H44" s="19" t="s">
        <v>37</v>
      </c>
      <c r="I44" s="62" t="s">
        <v>19</v>
      </c>
      <c r="J44" s="96"/>
    </row>
    <row r="45" spans="1:10" hidden="1" x14ac:dyDescent="0.35">
      <c r="A45" s="19">
        <v>62</v>
      </c>
      <c r="B45" s="19">
        <v>7</v>
      </c>
      <c r="C45" s="19" t="s">
        <v>1894</v>
      </c>
      <c r="D45" s="19" t="s">
        <v>75</v>
      </c>
      <c r="E45" s="19" t="s">
        <v>34</v>
      </c>
      <c r="F45" s="19" t="s">
        <v>17</v>
      </c>
      <c r="G45" s="19">
        <v>45</v>
      </c>
      <c r="H45" s="19" t="s">
        <v>24</v>
      </c>
      <c r="I45" s="63" t="s">
        <v>19</v>
      </c>
      <c r="J45" s="96"/>
    </row>
    <row r="46" spans="1:10" x14ac:dyDescent="0.35">
      <c r="A46" s="19">
        <v>67</v>
      </c>
      <c r="B46" s="19">
        <v>7</v>
      </c>
      <c r="C46" s="19" t="s">
        <v>2082</v>
      </c>
      <c r="D46" s="19" t="s">
        <v>87</v>
      </c>
      <c r="E46" s="19" t="s">
        <v>46</v>
      </c>
      <c r="F46" s="19" t="s">
        <v>17</v>
      </c>
      <c r="G46" s="19">
        <v>45</v>
      </c>
      <c r="H46" s="19" t="s">
        <v>73</v>
      </c>
      <c r="I46" s="62" t="s">
        <v>1449</v>
      </c>
      <c r="J46" s="96"/>
    </row>
    <row r="47" spans="1:10" hidden="1" x14ac:dyDescent="0.35">
      <c r="A47" s="19" t="s">
        <v>2262</v>
      </c>
      <c r="B47" s="19">
        <v>7</v>
      </c>
      <c r="C47" s="19" t="s">
        <v>894</v>
      </c>
      <c r="D47" s="19" t="s">
        <v>78</v>
      </c>
      <c r="E47" s="19" t="s">
        <v>36</v>
      </c>
      <c r="F47" s="19" t="s">
        <v>17</v>
      </c>
      <c r="G47" s="19">
        <v>45</v>
      </c>
      <c r="H47" s="19" t="s">
        <v>690</v>
      </c>
      <c r="I47" s="62" t="s">
        <v>19</v>
      </c>
      <c r="J47" s="96"/>
    </row>
    <row r="48" spans="1:10" x14ac:dyDescent="0.35">
      <c r="A48" s="19">
        <v>14</v>
      </c>
      <c r="B48" s="19">
        <v>7</v>
      </c>
      <c r="C48" s="19" t="s">
        <v>590</v>
      </c>
      <c r="D48" s="19" t="s">
        <v>138</v>
      </c>
      <c r="E48" s="19" t="s">
        <v>57</v>
      </c>
      <c r="F48" s="19" t="s">
        <v>23</v>
      </c>
      <c r="G48" s="19">
        <v>44</v>
      </c>
      <c r="H48" s="19" t="s">
        <v>37</v>
      </c>
      <c r="I48" s="62" t="s">
        <v>19</v>
      </c>
      <c r="J48" s="55"/>
    </row>
    <row r="49" spans="1:10" hidden="1" x14ac:dyDescent="0.35">
      <c r="A49" s="19">
        <v>21</v>
      </c>
      <c r="B49" s="19">
        <v>7</v>
      </c>
      <c r="C49" s="19" t="s">
        <v>407</v>
      </c>
      <c r="D49" s="19" t="s">
        <v>238</v>
      </c>
      <c r="E49" s="19" t="s">
        <v>178</v>
      </c>
      <c r="F49" s="19" t="s">
        <v>23</v>
      </c>
      <c r="G49" s="19">
        <v>44</v>
      </c>
      <c r="H49" s="19" t="s">
        <v>24</v>
      </c>
      <c r="I49" s="62" t="s">
        <v>19</v>
      </c>
      <c r="J49" s="55"/>
    </row>
    <row r="50" spans="1:10" x14ac:dyDescent="0.35">
      <c r="A50" s="19">
        <v>22</v>
      </c>
      <c r="B50" s="19">
        <v>7</v>
      </c>
      <c r="C50" s="19" t="s">
        <v>849</v>
      </c>
      <c r="D50" s="19" t="s">
        <v>850</v>
      </c>
      <c r="E50" s="19" t="s">
        <v>851</v>
      </c>
      <c r="F50" s="19" t="s">
        <v>23</v>
      </c>
      <c r="G50" s="19">
        <v>44</v>
      </c>
      <c r="H50" s="19" t="s">
        <v>18</v>
      </c>
      <c r="I50" s="62" t="s">
        <v>19</v>
      </c>
      <c r="J50" s="55"/>
    </row>
    <row r="51" spans="1:10" x14ac:dyDescent="0.35">
      <c r="A51" s="19">
        <v>67</v>
      </c>
      <c r="B51" s="19">
        <v>7</v>
      </c>
      <c r="C51" s="19" t="s">
        <v>2083</v>
      </c>
      <c r="D51" s="19" t="s">
        <v>386</v>
      </c>
      <c r="E51" s="19" t="s">
        <v>160</v>
      </c>
      <c r="F51" s="19" t="s">
        <v>23</v>
      </c>
      <c r="G51" s="19">
        <v>44</v>
      </c>
      <c r="H51" s="19" t="s">
        <v>73</v>
      </c>
      <c r="I51" s="62" t="s">
        <v>1449</v>
      </c>
      <c r="J51" s="55"/>
    </row>
    <row r="52" spans="1:10" x14ac:dyDescent="0.35">
      <c r="A52" s="20" t="s">
        <v>2392</v>
      </c>
      <c r="B52" s="19">
        <v>7</v>
      </c>
      <c r="C52" s="19" t="s">
        <v>2395</v>
      </c>
      <c r="D52" s="19" t="s">
        <v>298</v>
      </c>
      <c r="E52" s="19" t="s">
        <v>46</v>
      </c>
      <c r="F52" s="19" t="s">
        <v>17</v>
      </c>
      <c r="G52" s="19">
        <v>44</v>
      </c>
      <c r="H52" s="19" t="s">
        <v>18</v>
      </c>
      <c r="I52" s="62" t="s">
        <v>19</v>
      </c>
      <c r="J52" s="55"/>
    </row>
    <row r="53" spans="1:10" x14ac:dyDescent="0.35">
      <c r="A53" s="19">
        <v>3</v>
      </c>
      <c r="B53" s="19">
        <v>7</v>
      </c>
      <c r="C53" s="19" t="s">
        <v>218</v>
      </c>
      <c r="D53" s="19" t="s">
        <v>59</v>
      </c>
      <c r="E53" s="19" t="s">
        <v>52</v>
      </c>
      <c r="F53" s="19" t="s">
        <v>23</v>
      </c>
      <c r="G53" s="19">
        <v>43</v>
      </c>
      <c r="H53" s="19" t="s">
        <v>37</v>
      </c>
      <c r="I53" s="62" t="s">
        <v>19</v>
      </c>
      <c r="J53" s="55"/>
    </row>
    <row r="54" spans="1:10" x14ac:dyDescent="0.35">
      <c r="A54" s="19">
        <v>20</v>
      </c>
      <c r="B54" s="19">
        <v>7</v>
      </c>
      <c r="C54" s="19" t="s">
        <v>212</v>
      </c>
      <c r="D54" s="19" t="s">
        <v>109</v>
      </c>
      <c r="E54" s="19" t="s">
        <v>69</v>
      </c>
      <c r="F54" s="19" t="s">
        <v>17</v>
      </c>
      <c r="G54" s="19">
        <v>43</v>
      </c>
      <c r="H54" s="19" t="s">
        <v>456</v>
      </c>
      <c r="I54" s="63" t="s">
        <v>19</v>
      </c>
      <c r="J54" s="55"/>
    </row>
    <row r="55" spans="1:10" hidden="1" x14ac:dyDescent="0.35">
      <c r="A55" s="19">
        <v>21</v>
      </c>
      <c r="B55" s="19">
        <v>7</v>
      </c>
      <c r="C55" s="19" t="s">
        <v>759</v>
      </c>
      <c r="D55" s="19" t="s">
        <v>121</v>
      </c>
      <c r="E55" s="19" t="s">
        <v>132</v>
      </c>
      <c r="F55" s="19" t="s">
        <v>17</v>
      </c>
      <c r="G55" s="19">
        <v>43</v>
      </c>
      <c r="H55" s="19" t="s">
        <v>24</v>
      </c>
      <c r="I55" s="62" t="s">
        <v>19</v>
      </c>
      <c r="J55" s="55"/>
    </row>
    <row r="56" spans="1:10" hidden="1" x14ac:dyDescent="0.35">
      <c r="A56" s="19">
        <v>21</v>
      </c>
      <c r="B56" s="19">
        <v>7</v>
      </c>
      <c r="C56" s="19" t="s">
        <v>760</v>
      </c>
      <c r="D56" s="19" t="s">
        <v>108</v>
      </c>
      <c r="E56" s="19" t="s">
        <v>63</v>
      </c>
      <c r="F56" s="19" t="s">
        <v>17</v>
      </c>
      <c r="G56" s="19">
        <v>43</v>
      </c>
      <c r="H56" s="19" t="s">
        <v>24</v>
      </c>
      <c r="I56" s="62" t="s">
        <v>19</v>
      </c>
      <c r="J56" s="55"/>
    </row>
    <row r="57" spans="1:10" hidden="1" x14ac:dyDescent="0.35">
      <c r="A57" s="19">
        <v>26</v>
      </c>
      <c r="B57" s="19">
        <v>7</v>
      </c>
      <c r="C57" s="19" t="s">
        <v>1050</v>
      </c>
      <c r="D57" s="19" t="s">
        <v>21</v>
      </c>
      <c r="E57" s="19" t="s">
        <v>178</v>
      </c>
      <c r="F57" s="19" t="s">
        <v>23</v>
      </c>
      <c r="G57" s="19">
        <v>43</v>
      </c>
      <c r="H57" s="19" t="s">
        <v>24</v>
      </c>
      <c r="I57" s="62" t="s">
        <v>19</v>
      </c>
      <c r="J57" s="55"/>
    </row>
    <row r="58" spans="1:10" x14ac:dyDescent="0.35">
      <c r="A58" s="19">
        <v>33</v>
      </c>
      <c r="B58" s="19">
        <v>7</v>
      </c>
      <c r="C58" s="19" t="s">
        <v>1316</v>
      </c>
      <c r="D58" s="19" t="s">
        <v>398</v>
      </c>
      <c r="E58" s="19" t="s">
        <v>229</v>
      </c>
      <c r="F58" s="19" t="s">
        <v>17</v>
      </c>
      <c r="G58" s="19">
        <v>43</v>
      </c>
      <c r="H58" s="19" t="s">
        <v>37</v>
      </c>
      <c r="I58" s="63" t="s">
        <v>19</v>
      </c>
      <c r="J58" s="55"/>
    </row>
    <row r="59" spans="1:10" x14ac:dyDescent="0.35">
      <c r="A59" s="19">
        <v>33</v>
      </c>
      <c r="B59" s="19">
        <v>7</v>
      </c>
      <c r="C59" s="19" t="s">
        <v>1317</v>
      </c>
      <c r="D59" s="19" t="s">
        <v>408</v>
      </c>
      <c r="E59" s="19" t="s">
        <v>341</v>
      </c>
      <c r="F59" s="19" t="s">
        <v>23</v>
      </c>
      <c r="G59" s="19">
        <v>43</v>
      </c>
      <c r="H59" s="19" t="s">
        <v>37</v>
      </c>
      <c r="I59" s="63" t="s">
        <v>19</v>
      </c>
      <c r="J59" s="55"/>
    </row>
    <row r="60" spans="1:10" hidden="1" x14ac:dyDescent="0.35">
      <c r="A60" s="19">
        <v>50</v>
      </c>
      <c r="B60" s="19">
        <v>7</v>
      </c>
      <c r="C60" s="19" t="s">
        <v>1294</v>
      </c>
      <c r="D60" s="19" t="s">
        <v>734</v>
      </c>
      <c r="E60" s="19" t="s">
        <v>178</v>
      </c>
      <c r="F60" s="19" t="s">
        <v>23</v>
      </c>
      <c r="G60" s="19">
        <v>43</v>
      </c>
      <c r="H60" s="19" t="s">
        <v>24</v>
      </c>
      <c r="I60" s="62" t="s">
        <v>19</v>
      </c>
      <c r="J60" s="55"/>
    </row>
    <row r="61" spans="1:10" x14ac:dyDescent="0.35">
      <c r="A61" s="19">
        <v>54</v>
      </c>
      <c r="B61" s="19">
        <v>7</v>
      </c>
      <c r="C61" s="19" t="s">
        <v>1745</v>
      </c>
      <c r="D61" s="19" t="s">
        <v>141</v>
      </c>
      <c r="E61" s="25" t="s">
        <v>150</v>
      </c>
      <c r="F61" s="19" t="s">
        <v>17</v>
      </c>
      <c r="G61" s="19">
        <v>43</v>
      </c>
      <c r="H61" s="19" t="s">
        <v>73</v>
      </c>
      <c r="I61" s="62" t="s">
        <v>19</v>
      </c>
      <c r="J61" s="55"/>
    </row>
    <row r="62" spans="1:10" hidden="1" x14ac:dyDescent="0.35">
      <c r="A62" s="19" t="s">
        <v>2262</v>
      </c>
      <c r="B62" s="19">
        <v>7</v>
      </c>
      <c r="C62" s="19" t="s">
        <v>2284</v>
      </c>
      <c r="D62" s="19" t="s">
        <v>65</v>
      </c>
      <c r="E62" s="19" t="s">
        <v>2285</v>
      </c>
      <c r="F62" s="19" t="s">
        <v>23</v>
      </c>
      <c r="G62" s="19">
        <v>43</v>
      </c>
      <c r="H62" s="19" t="s">
        <v>690</v>
      </c>
      <c r="I62" s="62" t="s">
        <v>19</v>
      </c>
      <c r="J62" s="55"/>
    </row>
    <row r="63" spans="1:10" hidden="1" x14ac:dyDescent="0.35">
      <c r="A63" s="19" t="s">
        <v>2262</v>
      </c>
      <c r="B63" s="19">
        <v>7</v>
      </c>
      <c r="C63" s="19" t="s">
        <v>2286</v>
      </c>
      <c r="D63" s="19" t="s">
        <v>84</v>
      </c>
      <c r="E63" s="19" t="s">
        <v>2138</v>
      </c>
      <c r="F63" s="19" t="s">
        <v>17</v>
      </c>
      <c r="G63" s="19">
        <v>43</v>
      </c>
      <c r="H63" s="19" t="s">
        <v>690</v>
      </c>
      <c r="I63" s="62" t="s">
        <v>19</v>
      </c>
      <c r="J63" s="55"/>
    </row>
    <row r="64" spans="1:10" hidden="1" x14ac:dyDescent="0.35">
      <c r="A64" s="19">
        <v>20</v>
      </c>
      <c r="B64" s="19">
        <v>7</v>
      </c>
      <c r="C64" s="19" t="s">
        <v>720</v>
      </c>
      <c r="D64" s="19" t="s">
        <v>694</v>
      </c>
      <c r="E64" s="19" t="s">
        <v>29</v>
      </c>
      <c r="F64" s="19" t="s">
        <v>23</v>
      </c>
      <c r="G64" s="19">
        <v>42</v>
      </c>
      <c r="H64" s="19" t="s">
        <v>24</v>
      </c>
      <c r="I64" s="63" t="s">
        <v>19</v>
      </c>
      <c r="J64" s="55"/>
    </row>
    <row r="65" spans="1:10" hidden="1" x14ac:dyDescent="0.35">
      <c r="A65" s="19">
        <v>20</v>
      </c>
      <c r="B65" s="19">
        <v>7</v>
      </c>
      <c r="C65" s="19" t="s">
        <v>721</v>
      </c>
      <c r="D65" s="19" t="s">
        <v>386</v>
      </c>
      <c r="E65" s="19" t="s">
        <v>94</v>
      </c>
      <c r="F65" s="19" t="s">
        <v>23</v>
      </c>
      <c r="G65" s="19">
        <v>42</v>
      </c>
      <c r="H65" s="19" t="s">
        <v>24</v>
      </c>
      <c r="I65" s="63" t="s">
        <v>19</v>
      </c>
      <c r="J65" s="55"/>
    </row>
    <row r="66" spans="1:10" hidden="1" x14ac:dyDescent="0.35">
      <c r="A66" s="19">
        <v>21</v>
      </c>
      <c r="B66" s="19">
        <v>7</v>
      </c>
      <c r="C66" s="19" t="s">
        <v>293</v>
      </c>
      <c r="D66" s="19" t="s">
        <v>761</v>
      </c>
      <c r="E66" s="19" t="s">
        <v>36</v>
      </c>
      <c r="F66" s="19" t="s">
        <v>17</v>
      </c>
      <c r="G66" s="19">
        <v>42</v>
      </c>
      <c r="H66" s="19" t="s">
        <v>24</v>
      </c>
      <c r="I66" s="62" t="s">
        <v>19</v>
      </c>
      <c r="J66" s="55"/>
    </row>
    <row r="67" spans="1:10" x14ac:dyDescent="0.35">
      <c r="A67" s="19">
        <v>22</v>
      </c>
      <c r="B67" s="19">
        <v>7</v>
      </c>
      <c r="C67" s="19" t="s">
        <v>852</v>
      </c>
      <c r="D67" s="19" t="s">
        <v>138</v>
      </c>
      <c r="E67" s="19" t="s">
        <v>853</v>
      </c>
      <c r="F67" s="19" t="s">
        <v>23</v>
      </c>
      <c r="G67" s="19">
        <v>42</v>
      </c>
      <c r="H67" s="19" t="s">
        <v>456</v>
      </c>
      <c r="I67" s="62" t="s">
        <v>19</v>
      </c>
      <c r="J67" s="55"/>
    </row>
    <row r="68" spans="1:10" x14ac:dyDescent="0.35">
      <c r="A68" s="19">
        <v>33</v>
      </c>
      <c r="B68" s="19">
        <v>7</v>
      </c>
      <c r="C68" s="19" t="s">
        <v>1318</v>
      </c>
      <c r="D68" s="19" t="s">
        <v>121</v>
      </c>
      <c r="E68" s="19" t="s">
        <v>34</v>
      </c>
      <c r="F68" s="19" t="s">
        <v>17</v>
      </c>
      <c r="G68" s="19">
        <v>42</v>
      </c>
      <c r="H68" s="19" t="s">
        <v>37</v>
      </c>
      <c r="I68" s="63" t="s">
        <v>19</v>
      </c>
      <c r="J68" s="55"/>
    </row>
    <row r="69" spans="1:10" hidden="1" x14ac:dyDescent="0.35">
      <c r="A69" s="19">
        <v>44</v>
      </c>
      <c r="B69" s="19">
        <v>7</v>
      </c>
      <c r="C69" s="19" t="s">
        <v>1634</v>
      </c>
      <c r="D69" s="19" t="s">
        <v>272</v>
      </c>
      <c r="E69" s="19" t="s">
        <v>160</v>
      </c>
      <c r="F69" s="19" t="s">
        <v>23</v>
      </c>
      <c r="G69" s="19">
        <v>42</v>
      </c>
      <c r="H69" s="19" t="s">
        <v>24</v>
      </c>
      <c r="I69" s="62" t="s">
        <v>19</v>
      </c>
      <c r="J69" s="55"/>
    </row>
    <row r="70" spans="1:10" hidden="1" x14ac:dyDescent="0.35">
      <c r="A70" s="19">
        <v>44</v>
      </c>
      <c r="B70" s="19">
        <v>7</v>
      </c>
      <c r="C70" s="19" t="s">
        <v>1635</v>
      </c>
      <c r="D70" s="19" t="s">
        <v>286</v>
      </c>
      <c r="E70" s="19" t="s">
        <v>63</v>
      </c>
      <c r="F70" s="19" t="s">
        <v>17</v>
      </c>
      <c r="G70" s="19">
        <v>42</v>
      </c>
      <c r="H70" s="19" t="s">
        <v>24</v>
      </c>
      <c r="I70" s="62" t="s">
        <v>19</v>
      </c>
      <c r="J70" s="55"/>
    </row>
    <row r="71" spans="1:10" hidden="1" x14ac:dyDescent="0.35">
      <c r="A71" s="19">
        <v>44</v>
      </c>
      <c r="B71" s="19">
        <v>7</v>
      </c>
      <c r="C71" s="19" t="s">
        <v>293</v>
      </c>
      <c r="D71" s="19" t="s">
        <v>87</v>
      </c>
      <c r="E71" s="19" t="s">
        <v>63</v>
      </c>
      <c r="F71" s="19" t="s">
        <v>17</v>
      </c>
      <c r="G71" s="19">
        <v>42</v>
      </c>
      <c r="H71" s="19" t="s">
        <v>24</v>
      </c>
      <c r="I71" s="62" t="s">
        <v>19</v>
      </c>
      <c r="J71" s="55"/>
    </row>
    <row r="72" spans="1:10" x14ac:dyDescent="0.35">
      <c r="A72" s="19">
        <v>54</v>
      </c>
      <c r="B72" s="19">
        <v>7</v>
      </c>
      <c r="C72" s="19" t="s">
        <v>1678</v>
      </c>
      <c r="D72" s="19" t="s">
        <v>59</v>
      </c>
      <c r="E72" s="19" t="s">
        <v>201</v>
      </c>
      <c r="F72" s="19" t="s">
        <v>23</v>
      </c>
      <c r="G72" s="19">
        <v>42</v>
      </c>
      <c r="H72" s="19" t="s">
        <v>76</v>
      </c>
      <c r="I72" s="62" t="s">
        <v>19</v>
      </c>
      <c r="J72" s="55"/>
    </row>
    <row r="73" spans="1:10" hidden="1" x14ac:dyDescent="0.35">
      <c r="A73" s="19">
        <v>62</v>
      </c>
      <c r="B73" s="19">
        <v>7</v>
      </c>
      <c r="C73" s="19" t="s">
        <v>1895</v>
      </c>
      <c r="D73" s="19" t="s">
        <v>144</v>
      </c>
      <c r="E73" s="19" t="s">
        <v>36</v>
      </c>
      <c r="F73" s="19" t="s">
        <v>17</v>
      </c>
      <c r="G73" s="19">
        <v>42</v>
      </c>
      <c r="H73" s="19" t="s">
        <v>24</v>
      </c>
      <c r="I73" s="63" t="s">
        <v>19</v>
      </c>
      <c r="J73" s="55"/>
    </row>
    <row r="74" spans="1:10" x14ac:dyDescent="0.35">
      <c r="A74" s="19">
        <v>4</v>
      </c>
      <c r="B74" s="19">
        <v>7</v>
      </c>
      <c r="C74" s="19" t="s">
        <v>369</v>
      </c>
      <c r="D74" s="19" t="s">
        <v>81</v>
      </c>
      <c r="E74" s="19" t="s">
        <v>82</v>
      </c>
      <c r="F74" s="19" t="s">
        <v>17</v>
      </c>
      <c r="G74" s="19">
        <v>41</v>
      </c>
      <c r="H74" s="19" t="s">
        <v>37</v>
      </c>
      <c r="I74" s="63" t="s">
        <v>19</v>
      </c>
      <c r="J74" s="55"/>
    </row>
    <row r="75" spans="1:10" x14ac:dyDescent="0.35">
      <c r="A75" s="20">
        <v>14</v>
      </c>
      <c r="B75" s="20">
        <v>7</v>
      </c>
      <c r="C75" s="5" t="s">
        <v>591</v>
      </c>
      <c r="D75" s="5" t="s">
        <v>87</v>
      </c>
      <c r="E75" s="5" t="s">
        <v>267</v>
      </c>
      <c r="F75" s="5" t="s">
        <v>17</v>
      </c>
      <c r="G75" s="20">
        <v>41</v>
      </c>
      <c r="H75" s="5" t="s">
        <v>37</v>
      </c>
      <c r="I75" s="62" t="s">
        <v>19</v>
      </c>
      <c r="J75" s="55"/>
    </row>
    <row r="76" spans="1:10" hidden="1" x14ac:dyDescent="0.35">
      <c r="A76" s="19">
        <v>20</v>
      </c>
      <c r="B76" s="19">
        <v>7</v>
      </c>
      <c r="C76" s="19" t="s">
        <v>349</v>
      </c>
      <c r="D76" s="19" t="s">
        <v>188</v>
      </c>
      <c r="E76" s="19" t="s">
        <v>29</v>
      </c>
      <c r="F76" s="19" t="s">
        <v>23</v>
      </c>
      <c r="G76" s="19">
        <v>41</v>
      </c>
      <c r="H76" s="19" t="s">
        <v>24</v>
      </c>
      <c r="I76" s="63" t="s">
        <v>19</v>
      </c>
      <c r="J76" s="55"/>
    </row>
    <row r="77" spans="1:10" x14ac:dyDescent="0.35">
      <c r="A77" s="19">
        <v>33</v>
      </c>
      <c r="B77" s="19">
        <v>7</v>
      </c>
      <c r="C77" s="19" t="s">
        <v>1319</v>
      </c>
      <c r="D77" s="19" t="s">
        <v>112</v>
      </c>
      <c r="E77" s="19" t="s">
        <v>178</v>
      </c>
      <c r="F77" s="19" t="s">
        <v>23</v>
      </c>
      <c r="G77" s="19">
        <v>41</v>
      </c>
      <c r="H77" s="19" t="s">
        <v>37</v>
      </c>
      <c r="I77" s="63" t="s">
        <v>19</v>
      </c>
      <c r="J77" s="55"/>
    </row>
    <row r="78" spans="1:10" hidden="1" x14ac:dyDescent="0.35">
      <c r="A78" s="19">
        <v>44</v>
      </c>
      <c r="B78" s="19">
        <v>7</v>
      </c>
      <c r="C78" s="19" t="s">
        <v>1636</v>
      </c>
      <c r="D78" s="19" t="s">
        <v>90</v>
      </c>
      <c r="E78" s="19" t="s">
        <v>46</v>
      </c>
      <c r="F78" s="19" t="s">
        <v>17</v>
      </c>
      <c r="G78" s="19">
        <v>41</v>
      </c>
      <c r="H78" s="19" t="s">
        <v>24</v>
      </c>
      <c r="I78" s="62" t="s">
        <v>19</v>
      </c>
      <c r="J78" s="55"/>
    </row>
    <row r="79" spans="1:10" hidden="1" x14ac:dyDescent="0.35">
      <c r="A79" s="19">
        <v>44</v>
      </c>
      <c r="B79" s="19">
        <v>7</v>
      </c>
      <c r="C79" s="19" t="s">
        <v>1637</v>
      </c>
      <c r="D79" s="19" t="s">
        <v>134</v>
      </c>
      <c r="E79" s="19" t="s">
        <v>43</v>
      </c>
      <c r="F79" s="19" t="s">
        <v>17</v>
      </c>
      <c r="G79" s="19">
        <v>41</v>
      </c>
      <c r="H79" s="19" t="s">
        <v>24</v>
      </c>
      <c r="I79" s="62" t="s">
        <v>19</v>
      </c>
      <c r="J79" s="55"/>
    </row>
    <row r="80" spans="1:10" hidden="1" x14ac:dyDescent="0.35">
      <c r="A80" s="19">
        <v>62</v>
      </c>
      <c r="B80" s="19">
        <v>7</v>
      </c>
      <c r="C80" s="19" t="s">
        <v>1896</v>
      </c>
      <c r="D80" s="19" t="s">
        <v>124</v>
      </c>
      <c r="E80" s="19" t="s">
        <v>52</v>
      </c>
      <c r="F80" s="19" t="s">
        <v>23</v>
      </c>
      <c r="G80" s="19">
        <v>41</v>
      </c>
      <c r="H80" s="19" t="s">
        <v>24</v>
      </c>
      <c r="I80" s="63" t="s">
        <v>19</v>
      </c>
      <c r="J80" s="55"/>
    </row>
    <row r="81" spans="1:10" hidden="1" x14ac:dyDescent="0.35">
      <c r="A81" s="19" t="s">
        <v>2262</v>
      </c>
      <c r="B81" s="19">
        <v>7</v>
      </c>
      <c r="C81" s="19" t="s">
        <v>2287</v>
      </c>
      <c r="D81" s="19" t="s">
        <v>157</v>
      </c>
      <c r="E81" s="19" t="s">
        <v>94</v>
      </c>
      <c r="F81" s="19" t="s">
        <v>23</v>
      </c>
      <c r="G81" s="19">
        <v>41</v>
      </c>
      <c r="H81" s="19" t="s">
        <v>690</v>
      </c>
      <c r="I81" s="62" t="s">
        <v>19</v>
      </c>
      <c r="J81" s="55"/>
    </row>
    <row r="82" spans="1:10" x14ac:dyDescent="0.35">
      <c r="A82" s="19">
        <v>4</v>
      </c>
      <c r="B82" s="19">
        <v>7</v>
      </c>
      <c r="C82" s="19" t="s">
        <v>370</v>
      </c>
      <c r="D82" s="19" t="s">
        <v>371</v>
      </c>
      <c r="E82" s="19" t="s">
        <v>29</v>
      </c>
      <c r="F82" s="19" t="s">
        <v>23</v>
      </c>
      <c r="G82" s="19">
        <v>40</v>
      </c>
      <c r="H82" s="19" t="s">
        <v>37</v>
      </c>
      <c r="I82" s="63" t="s">
        <v>19</v>
      </c>
      <c r="J82" s="55"/>
    </row>
    <row r="83" spans="1:10" hidden="1" x14ac:dyDescent="0.35">
      <c r="A83" s="19">
        <v>20</v>
      </c>
      <c r="B83" s="19">
        <v>7</v>
      </c>
      <c r="C83" s="19" t="s">
        <v>722</v>
      </c>
      <c r="D83" s="19" t="s">
        <v>87</v>
      </c>
      <c r="E83" s="19" t="s">
        <v>174</v>
      </c>
      <c r="F83" s="19" t="s">
        <v>17</v>
      </c>
      <c r="G83" s="19">
        <v>40</v>
      </c>
      <c r="H83" s="19" t="s">
        <v>24</v>
      </c>
      <c r="I83" s="63" t="s">
        <v>19</v>
      </c>
      <c r="J83" s="55"/>
    </row>
    <row r="84" spans="1:10" hidden="1" x14ac:dyDescent="0.35">
      <c r="A84" s="19">
        <v>21</v>
      </c>
      <c r="B84" s="19">
        <v>7</v>
      </c>
      <c r="C84" s="19" t="s">
        <v>762</v>
      </c>
      <c r="D84" s="19" t="s">
        <v>763</v>
      </c>
      <c r="E84" s="19" t="s">
        <v>36</v>
      </c>
      <c r="F84" s="19" t="s">
        <v>17</v>
      </c>
      <c r="G84" s="19">
        <v>40</v>
      </c>
      <c r="H84" s="19" t="s">
        <v>24</v>
      </c>
      <c r="I84" s="62" t="s">
        <v>19</v>
      </c>
      <c r="J84" s="55"/>
    </row>
    <row r="85" spans="1:10" x14ac:dyDescent="0.35">
      <c r="A85" s="19">
        <v>22</v>
      </c>
      <c r="B85" s="19">
        <v>7</v>
      </c>
      <c r="C85" s="19" t="s">
        <v>854</v>
      </c>
      <c r="D85" s="19" t="s">
        <v>855</v>
      </c>
      <c r="E85" s="19" t="s">
        <v>142</v>
      </c>
      <c r="F85" s="19" t="s">
        <v>17</v>
      </c>
      <c r="G85" s="19">
        <v>40</v>
      </c>
      <c r="H85" s="19" t="s">
        <v>456</v>
      </c>
      <c r="I85" s="62" t="s">
        <v>19</v>
      </c>
      <c r="J85" s="55"/>
    </row>
    <row r="86" spans="1:10" x14ac:dyDescent="0.35">
      <c r="A86" s="20">
        <v>30</v>
      </c>
      <c r="B86" s="20">
        <v>7</v>
      </c>
      <c r="C86" s="5" t="s">
        <v>1144</v>
      </c>
      <c r="D86" s="5" t="s">
        <v>1145</v>
      </c>
      <c r="E86" s="5" t="s">
        <v>36</v>
      </c>
      <c r="F86" s="5" t="s">
        <v>17</v>
      </c>
      <c r="G86" s="20">
        <v>40</v>
      </c>
      <c r="H86" s="5" t="s">
        <v>18</v>
      </c>
      <c r="I86" s="63" t="s">
        <v>19</v>
      </c>
      <c r="J86" s="55"/>
    </row>
    <row r="87" spans="1:10" x14ac:dyDescent="0.35">
      <c r="A87" s="19">
        <v>33</v>
      </c>
      <c r="B87" s="19">
        <v>7</v>
      </c>
      <c r="C87" s="19" t="s">
        <v>1320</v>
      </c>
      <c r="D87" s="19" t="s">
        <v>284</v>
      </c>
      <c r="E87" s="19" t="s">
        <v>511</v>
      </c>
      <c r="F87" s="19" t="s">
        <v>23</v>
      </c>
      <c r="G87" s="19">
        <v>40</v>
      </c>
      <c r="H87" s="19" t="s">
        <v>37</v>
      </c>
      <c r="I87" s="63" t="s">
        <v>19</v>
      </c>
      <c r="J87" s="55"/>
    </row>
    <row r="88" spans="1:10" hidden="1" x14ac:dyDescent="0.35">
      <c r="A88" s="19">
        <v>44</v>
      </c>
      <c r="B88" s="19">
        <v>7</v>
      </c>
      <c r="C88" s="19" t="s">
        <v>1638</v>
      </c>
      <c r="D88" s="19" t="s">
        <v>141</v>
      </c>
      <c r="E88" s="19" t="s">
        <v>63</v>
      </c>
      <c r="F88" s="19" t="s">
        <v>17</v>
      </c>
      <c r="G88" s="19">
        <v>40</v>
      </c>
      <c r="H88" s="19" t="s">
        <v>24</v>
      </c>
      <c r="I88" s="62" t="s">
        <v>19</v>
      </c>
      <c r="J88" s="55"/>
    </row>
    <row r="89" spans="1:10" hidden="1" x14ac:dyDescent="0.35">
      <c r="A89" s="19">
        <v>44</v>
      </c>
      <c r="B89" s="19">
        <v>7</v>
      </c>
      <c r="C89" s="19" t="s">
        <v>1542</v>
      </c>
      <c r="D89" s="19" t="s">
        <v>301</v>
      </c>
      <c r="E89" s="19" t="s">
        <v>1639</v>
      </c>
      <c r="F89" s="19" t="s">
        <v>17</v>
      </c>
      <c r="G89" s="19">
        <v>40</v>
      </c>
      <c r="H89" s="19" t="s">
        <v>24</v>
      </c>
      <c r="I89" s="62" t="s">
        <v>19</v>
      </c>
      <c r="J89" s="55"/>
    </row>
    <row r="90" spans="1:10" hidden="1" x14ac:dyDescent="0.35">
      <c r="A90" s="19">
        <v>44</v>
      </c>
      <c r="B90" s="19">
        <v>7</v>
      </c>
      <c r="C90" s="19" t="s">
        <v>212</v>
      </c>
      <c r="D90" s="19" t="s">
        <v>84</v>
      </c>
      <c r="E90" s="19" t="s">
        <v>1639</v>
      </c>
      <c r="F90" s="19" t="s">
        <v>17</v>
      </c>
      <c r="G90" s="19">
        <v>40</v>
      </c>
      <c r="H90" s="19" t="s">
        <v>24</v>
      </c>
      <c r="I90" s="62" t="s">
        <v>19</v>
      </c>
      <c r="J90" s="55"/>
    </row>
    <row r="91" spans="1:10" hidden="1" x14ac:dyDescent="0.35">
      <c r="A91" s="19">
        <v>50</v>
      </c>
      <c r="B91" s="19">
        <v>7</v>
      </c>
      <c r="C91" s="19" t="s">
        <v>1718</v>
      </c>
      <c r="D91" s="19" t="s">
        <v>262</v>
      </c>
      <c r="E91" s="19" t="s">
        <v>250</v>
      </c>
      <c r="F91" s="19" t="s">
        <v>17</v>
      </c>
      <c r="G91" s="19">
        <v>40</v>
      </c>
      <c r="H91" s="19" t="s">
        <v>24</v>
      </c>
      <c r="I91" s="62" t="s">
        <v>19</v>
      </c>
      <c r="J91" s="55"/>
    </row>
    <row r="92" spans="1:10" hidden="1" x14ac:dyDescent="0.35">
      <c r="A92" s="19">
        <v>54</v>
      </c>
      <c r="B92" s="19">
        <v>7</v>
      </c>
      <c r="C92" s="19" t="s">
        <v>1746</v>
      </c>
      <c r="D92" s="19" t="s">
        <v>65</v>
      </c>
      <c r="E92" s="19" t="s">
        <v>29</v>
      </c>
      <c r="F92" s="19" t="s">
        <v>23</v>
      </c>
      <c r="G92" s="19">
        <v>40</v>
      </c>
      <c r="H92" s="25" t="s">
        <v>690</v>
      </c>
      <c r="I92" s="62" t="s">
        <v>19</v>
      </c>
      <c r="J92" s="55"/>
    </row>
    <row r="93" spans="1:10" hidden="1" x14ac:dyDescent="0.35">
      <c r="A93" s="19">
        <v>20</v>
      </c>
      <c r="B93" s="19">
        <v>7</v>
      </c>
      <c r="C93" s="19" t="s">
        <v>723</v>
      </c>
      <c r="D93" s="19" t="s">
        <v>108</v>
      </c>
      <c r="E93" s="19" t="s">
        <v>46</v>
      </c>
      <c r="F93" s="19" t="s">
        <v>17</v>
      </c>
      <c r="G93" s="19">
        <v>39</v>
      </c>
      <c r="H93" s="19" t="s">
        <v>24</v>
      </c>
      <c r="I93" s="63" t="s">
        <v>19</v>
      </c>
      <c r="J93" s="55"/>
    </row>
    <row r="94" spans="1:10" hidden="1" x14ac:dyDescent="0.35">
      <c r="A94" s="19">
        <v>20</v>
      </c>
      <c r="B94" s="19">
        <v>7</v>
      </c>
      <c r="C94" s="19" t="s">
        <v>650</v>
      </c>
      <c r="D94" s="19" t="s">
        <v>31</v>
      </c>
      <c r="E94" s="19" t="s">
        <v>217</v>
      </c>
      <c r="F94" s="19" t="s">
        <v>23</v>
      </c>
      <c r="G94" s="19">
        <v>39</v>
      </c>
      <c r="H94" s="19" t="s">
        <v>24</v>
      </c>
      <c r="I94" s="63" t="s">
        <v>19</v>
      </c>
      <c r="J94" s="55"/>
    </row>
    <row r="95" spans="1:10" hidden="1" x14ac:dyDescent="0.35">
      <c r="A95" s="38">
        <v>23</v>
      </c>
      <c r="B95" s="38">
        <v>7</v>
      </c>
      <c r="C95" s="38" t="s">
        <v>1008</v>
      </c>
      <c r="D95" s="38" t="s">
        <v>243</v>
      </c>
      <c r="E95" s="38" t="s">
        <v>40</v>
      </c>
      <c r="F95" s="38" t="s">
        <v>17</v>
      </c>
      <c r="G95" s="38">
        <v>39</v>
      </c>
      <c r="H95" s="38" t="s">
        <v>24</v>
      </c>
      <c r="I95" s="64" t="s">
        <v>19</v>
      </c>
      <c r="J95" s="55"/>
    </row>
    <row r="96" spans="1:10" x14ac:dyDescent="0.35">
      <c r="A96" s="19">
        <v>33</v>
      </c>
      <c r="B96" s="19">
        <v>7</v>
      </c>
      <c r="C96" s="19" t="s">
        <v>1321</v>
      </c>
      <c r="D96" s="19" t="s">
        <v>134</v>
      </c>
      <c r="E96" s="19" t="s">
        <v>174</v>
      </c>
      <c r="F96" s="19" t="s">
        <v>17</v>
      </c>
      <c r="G96" s="19">
        <v>39</v>
      </c>
      <c r="H96" s="19" t="s">
        <v>37</v>
      </c>
      <c r="I96" s="63" t="s">
        <v>19</v>
      </c>
      <c r="J96" s="55"/>
    </row>
    <row r="97" spans="1:10" x14ac:dyDescent="0.35">
      <c r="A97" s="19">
        <v>33</v>
      </c>
      <c r="B97" s="19">
        <v>7</v>
      </c>
      <c r="C97" s="19" t="s">
        <v>1322</v>
      </c>
      <c r="D97" s="19" t="s">
        <v>689</v>
      </c>
      <c r="E97" s="19" t="s">
        <v>63</v>
      </c>
      <c r="F97" s="19" t="s">
        <v>17</v>
      </c>
      <c r="G97" s="19">
        <v>39</v>
      </c>
      <c r="H97" s="19" t="s">
        <v>37</v>
      </c>
      <c r="I97" s="63" t="s">
        <v>19</v>
      </c>
      <c r="J97" s="55"/>
    </row>
    <row r="98" spans="1:10" x14ac:dyDescent="0.35">
      <c r="A98" s="19">
        <v>33</v>
      </c>
      <c r="B98" s="19">
        <v>7</v>
      </c>
      <c r="C98" s="19" t="s">
        <v>1323</v>
      </c>
      <c r="D98" s="19" t="s">
        <v>126</v>
      </c>
      <c r="E98" s="19" t="s">
        <v>40</v>
      </c>
      <c r="F98" s="19" t="s">
        <v>17</v>
      </c>
      <c r="G98" s="19">
        <v>39</v>
      </c>
      <c r="H98" s="19" t="s">
        <v>37</v>
      </c>
      <c r="I98" s="63" t="s">
        <v>19</v>
      </c>
      <c r="J98" s="55"/>
    </row>
    <row r="99" spans="1:10" x14ac:dyDescent="0.35">
      <c r="A99" s="19">
        <v>33</v>
      </c>
      <c r="B99" s="19">
        <v>7</v>
      </c>
      <c r="C99" s="19" t="s">
        <v>1324</v>
      </c>
      <c r="D99" s="19" t="s">
        <v>33</v>
      </c>
      <c r="E99" s="19" t="s">
        <v>1016</v>
      </c>
      <c r="F99" s="19" t="s">
        <v>17</v>
      </c>
      <c r="G99" s="19">
        <v>39</v>
      </c>
      <c r="H99" s="19" t="s">
        <v>37</v>
      </c>
      <c r="I99" s="63" t="s">
        <v>19</v>
      </c>
      <c r="J99" s="55"/>
    </row>
    <row r="100" spans="1:10" x14ac:dyDescent="0.35">
      <c r="A100" s="19">
        <v>33</v>
      </c>
      <c r="B100" s="19">
        <v>7</v>
      </c>
      <c r="C100" s="19" t="s">
        <v>1325</v>
      </c>
      <c r="D100" s="19" t="s">
        <v>286</v>
      </c>
      <c r="E100" s="19" t="s">
        <v>639</v>
      </c>
      <c r="F100" s="19" t="s">
        <v>17</v>
      </c>
      <c r="G100" s="19">
        <v>39</v>
      </c>
      <c r="H100" s="19" t="s">
        <v>37</v>
      </c>
      <c r="I100" s="63" t="s">
        <v>19</v>
      </c>
      <c r="J100" s="55"/>
    </row>
    <row r="101" spans="1:10" hidden="1" x14ac:dyDescent="0.35">
      <c r="A101" s="19">
        <v>44</v>
      </c>
      <c r="B101" s="19">
        <v>7</v>
      </c>
      <c r="C101" s="19" t="s">
        <v>1640</v>
      </c>
      <c r="D101" s="19" t="s">
        <v>1627</v>
      </c>
      <c r="E101" s="19" t="s">
        <v>91</v>
      </c>
      <c r="F101" s="19" t="s">
        <v>17</v>
      </c>
      <c r="G101" s="19">
        <v>39</v>
      </c>
      <c r="H101" s="19" t="s">
        <v>24</v>
      </c>
      <c r="I101" s="62" t="s">
        <v>19</v>
      </c>
      <c r="J101" s="55"/>
    </row>
    <row r="102" spans="1:10" hidden="1" x14ac:dyDescent="0.35">
      <c r="A102" s="19">
        <v>44</v>
      </c>
      <c r="B102" s="19">
        <v>7</v>
      </c>
      <c r="C102" s="19" t="s">
        <v>894</v>
      </c>
      <c r="D102" s="19" t="s">
        <v>87</v>
      </c>
      <c r="E102" s="19" t="s">
        <v>69</v>
      </c>
      <c r="F102" s="19" t="s">
        <v>17</v>
      </c>
      <c r="G102" s="19">
        <v>39</v>
      </c>
      <c r="H102" s="19" t="s">
        <v>24</v>
      </c>
      <c r="I102" s="62" t="s">
        <v>19</v>
      </c>
      <c r="J102" s="55"/>
    </row>
    <row r="103" spans="1:10" hidden="1" x14ac:dyDescent="0.35">
      <c r="A103" s="19">
        <v>44</v>
      </c>
      <c r="B103" s="19">
        <v>7</v>
      </c>
      <c r="C103" s="19" t="s">
        <v>1641</v>
      </c>
      <c r="D103" s="19" t="s">
        <v>1642</v>
      </c>
      <c r="E103" s="19" t="s">
        <v>122</v>
      </c>
      <c r="F103" s="19" t="s">
        <v>17</v>
      </c>
      <c r="G103" s="19">
        <v>39</v>
      </c>
      <c r="H103" s="19" t="s">
        <v>24</v>
      </c>
      <c r="I103" s="62" t="s">
        <v>19</v>
      </c>
      <c r="J103" s="55"/>
    </row>
    <row r="104" spans="1:10" x14ac:dyDescent="0.35">
      <c r="A104" s="20">
        <v>14</v>
      </c>
      <c r="B104" s="20">
        <v>7</v>
      </c>
      <c r="C104" s="5" t="s">
        <v>592</v>
      </c>
      <c r="D104" s="5" t="s">
        <v>108</v>
      </c>
      <c r="E104" s="5" t="s">
        <v>69</v>
      </c>
      <c r="F104" s="5" t="s">
        <v>17</v>
      </c>
      <c r="G104" s="20">
        <v>38</v>
      </c>
      <c r="H104" s="5" t="s">
        <v>37</v>
      </c>
      <c r="I104" s="62" t="s">
        <v>19</v>
      </c>
      <c r="J104" s="55"/>
    </row>
    <row r="105" spans="1:10" hidden="1" x14ac:dyDescent="0.35">
      <c r="A105" s="19">
        <v>21</v>
      </c>
      <c r="B105" s="19">
        <v>7</v>
      </c>
      <c r="C105" s="19" t="s">
        <v>95</v>
      </c>
      <c r="D105" s="19" t="s">
        <v>173</v>
      </c>
      <c r="E105" s="19" t="s">
        <v>82</v>
      </c>
      <c r="F105" s="19" t="s">
        <v>17</v>
      </c>
      <c r="G105" s="19">
        <v>38</v>
      </c>
      <c r="H105" s="19" t="s">
        <v>24</v>
      </c>
      <c r="I105" s="62" t="s">
        <v>19</v>
      </c>
      <c r="J105" s="55"/>
    </row>
    <row r="106" spans="1:10" hidden="1" x14ac:dyDescent="0.35">
      <c r="A106" s="38">
        <v>23</v>
      </c>
      <c r="B106" s="38">
        <v>7</v>
      </c>
      <c r="C106" s="38" t="s">
        <v>1009</v>
      </c>
      <c r="D106" s="38" t="s">
        <v>291</v>
      </c>
      <c r="E106" s="38" t="s">
        <v>60</v>
      </c>
      <c r="F106" s="38" t="s">
        <v>23</v>
      </c>
      <c r="G106" s="38">
        <v>38</v>
      </c>
      <c r="H106" s="38" t="s">
        <v>24</v>
      </c>
      <c r="I106" s="64" t="s">
        <v>19</v>
      </c>
      <c r="J106" s="55"/>
    </row>
    <row r="107" spans="1:10" hidden="1" x14ac:dyDescent="0.35">
      <c r="A107" s="19">
        <v>33</v>
      </c>
      <c r="B107" s="19">
        <v>7</v>
      </c>
      <c r="C107" s="19" t="s">
        <v>1326</v>
      </c>
      <c r="D107" s="19" t="s">
        <v>93</v>
      </c>
      <c r="E107" s="19" t="s">
        <v>511</v>
      </c>
      <c r="F107" s="19" t="s">
        <v>23</v>
      </c>
      <c r="G107" s="19">
        <v>38</v>
      </c>
      <c r="H107" s="25" t="s">
        <v>24</v>
      </c>
      <c r="I107" s="63" t="s">
        <v>19</v>
      </c>
      <c r="J107" s="55"/>
    </row>
    <row r="108" spans="1:10" hidden="1" x14ac:dyDescent="0.35">
      <c r="A108" s="19">
        <v>33</v>
      </c>
      <c r="B108" s="19">
        <v>7</v>
      </c>
      <c r="C108" s="19" t="s">
        <v>355</v>
      </c>
      <c r="D108" s="19" t="s">
        <v>109</v>
      </c>
      <c r="E108" s="19" t="s">
        <v>69</v>
      </c>
      <c r="F108" s="19" t="s">
        <v>17</v>
      </c>
      <c r="G108" s="25">
        <v>38</v>
      </c>
      <c r="H108" s="25" t="s">
        <v>24</v>
      </c>
      <c r="I108" s="63" t="s">
        <v>19</v>
      </c>
      <c r="J108" s="55"/>
    </row>
    <row r="109" spans="1:10" hidden="1" x14ac:dyDescent="0.35">
      <c r="A109" s="19">
        <v>33</v>
      </c>
      <c r="B109" s="19">
        <v>7</v>
      </c>
      <c r="C109" s="19" t="s">
        <v>1327</v>
      </c>
      <c r="D109" s="19" t="s">
        <v>118</v>
      </c>
      <c r="E109" s="19" t="s">
        <v>354</v>
      </c>
      <c r="F109" s="19" t="s">
        <v>17</v>
      </c>
      <c r="G109" s="25">
        <v>38</v>
      </c>
      <c r="H109" s="25" t="s">
        <v>24</v>
      </c>
      <c r="I109" s="63" t="s">
        <v>19</v>
      </c>
      <c r="J109" s="55"/>
    </row>
    <row r="110" spans="1:10" hidden="1" x14ac:dyDescent="0.35">
      <c r="A110" s="19">
        <v>44</v>
      </c>
      <c r="B110" s="19">
        <v>7</v>
      </c>
      <c r="C110" s="19" t="s">
        <v>1643</v>
      </c>
      <c r="D110" s="19" t="s">
        <v>75</v>
      </c>
      <c r="E110" s="19" t="s">
        <v>1644</v>
      </c>
      <c r="F110" s="19" t="s">
        <v>17</v>
      </c>
      <c r="G110" s="19">
        <v>38</v>
      </c>
      <c r="H110" s="19" t="s">
        <v>24</v>
      </c>
      <c r="I110" s="62" t="s">
        <v>19</v>
      </c>
      <c r="J110" s="55"/>
    </row>
    <row r="111" spans="1:10" hidden="1" x14ac:dyDescent="0.35">
      <c r="A111" s="19">
        <v>44</v>
      </c>
      <c r="B111" s="19">
        <v>7</v>
      </c>
      <c r="C111" s="19" t="s">
        <v>1645</v>
      </c>
      <c r="D111" s="19" t="s">
        <v>39</v>
      </c>
      <c r="E111" s="19" t="s">
        <v>150</v>
      </c>
      <c r="F111" s="19" t="s">
        <v>17</v>
      </c>
      <c r="G111" s="19">
        <v>38</v>
      </c>
      <c r="H111" s="19" t="s">
        <v>24</v>
      </c>
      <c r="I111" s="62" t="s">
        <v>19</v>
      </c>
      <c r="J111" s="55"/>
    </row>
    <row r="112" spans="1:10" hidden="1" x14ac:dyDescent="0.35">
      <c r="A112" s="19">
        <v>44</v>
      </c>
      <c r="B112" s="19">
        <v>7</v>
      </c>
      <c r="C112" s="19" t="s">
        <v>1646</v>
      </c>
      <c r="D112" s="19" t="s">
        <v>75</v>
      </c>
      <c r="E112" s="19" t="s">
        <v>103</v>
      </c>
      <c r="F112" s="19" t="s">
        <v>17</v>
      </c>
      <c r="G112" s="19">
        <v>38</v>
      </c>
      <c r="H112" s="19" t="s">
        <v>24</v>
      </c>
      <c r="I112" s="62" t="s">
        <v>19</v>
      </c>
      <c r="J112" s="55"/>
    </row>
    <row r="113" spans="1:10" hidden="1" x14ac:dyDescent="0.35">
      <c r="A113" s="19">
        <v>54</v>
      </c>
      <c r="B113" s="19">
        <v>7</v>
      </c>
      <c r="C113" s="19" t="s">
        <v>1747</v>
      </c>
      <c r="D113" s="19" t="s">
        <v>260</v>
      </c>
      <c r="E113" s="19" t="s">
        <v>432</v>
      </c>
      <c r="F113" s="19" t="s">
        <v>17</v>
      </c>
      <c r="G113" s="19">
        <v>38</v>
      </c>
      <c r="H113" s="19" t="s">
        <v>690</v>
      </c>
      <c r="I113" s="62" t="s">
        <v>19</v>
      </c>
      <c r="J113" s="55"/>
    </row>
    <row r="114" spans="1:10" hidden="1" x14ac:dyDescent="0.35">
      <c r="A114" s="19" t="s">
        <v>2262</v>
      </c>
      <c r="B114" s="19">
        <v>7</v>
      </c>
      <c r="C114" s="19" t="s">
        <v>2049</v>
      </c>
      <c r="D114" s="19" t="s">
        <v>1154</v>
      </c>
      <c r="E114" s="19" t="s">
        <v>57</v>
      </c>
      <c r="F114" s="19" t="s">
        <v>23</v>
      </c>
      <c r="G114" s="19">
        <v>38</v>
      </c>
      <c r="H114" s="19" t="s">
        <v>690</v>
      </c>
      <c r="I114" s="62" t="s">
        <v>19</v>
      </c>
      <c r="J114" s="55"/>
    </row>
    <row r="115" spans="1:10" hidden="1" x14ac:dyDescent="0.35">
      <c r="A115" s="19">
        <v>4</v>
      </c>
      <c r="B115" s="19">
        <v>7</v>
      </c>
      <c r="C115" s="19" t="s">
        <v>372</v>
      </c>
      <c r="D115" s="19" t="s">
        <v>109</v>
      </c>
      <c r="E115" s="19" t="s">
        <v>119</v>
      </c>
      <c r="F115" s="19" t="s">
        <v>17</v>
      </c>
      <c r="G115" s="19">
        <v>37</v>
      </c>
      <c r="H115" s="19" t="s">
        <v>24</v>
      </c>
      <c r="I115" s="63" t="s">
        <v>19</v>
      </c>
      <c r="J115" s="55"/>
    </row>
    <row r="116" spans="1:10" x14ac:dyDescent="0.35">
      <c r="A116" s="20">
        <v>14</v>
      </c>
      <c r="B116" s="20">
        <v>7</v>
      </c>
      <c r="C116" s="5" t="s">
        <v>593</v>
      </c>
      <c r="D116" s="5" t="s">
        <v>33</v>
      </c>
      <c r="E116" s="5" t="s">
        <v>49</v>
      </c>
      <c r="F116" s="5" t="s">
        <v>17</v>
      </c>
      <c r="G116" s="42">
        <v>37</v>
      </c>
      <c r="H116" s="5" t="s">
        <v>37</v>
      </c>
      <c r="I116" s="62" t="s">
        <v>19</v>
      </c>
      <c r="J116" s="55"/>
    </row>
    <row r="117" spans="1:10" hidden="1" x14ac:dyDescent="0.35">
      <c r="A117" s="20">
        <v>17</v>
      </c>
      <c r="B117" s="19">
        <v>7</v>
      </c>
      <c r="C117" s="19" t="s">
        <v>675</v>
      </c>
      <c r="D117" s="19" t="s">
        <v>676</v>
      </c>
      <c r="E117" s="19" t="s">
        <v>94</v>
      </c>
      <c r="F117" s="19" t="s">
        <v>23</v>
      </c>
      <c r="G117" s="19">
        <v>37</v>
      </c>
      <c r="H117" s="19" t="s">
        <v>24</v>
      </c>
      <c r="I117" s="63" t="s">
        <v>19</v>
      </c>
      <c r="J117" s="55"/>
    </row>
    <row r="118" spans="1:10" hidden="1" x14ac:dyDescent="0.35">
      <c r="A118" s="38">
        <v>23</v>
      </c>
      <c r="B118" s="38">
        <v>7</v>
      </c>
      <c r="C118" s="38" t="s">
        <v>1010</v>
      </c>
      <c r="D118" s="38" t="s">
        <v>286</v>
      </c>
      <c r="E118" s="38" t="s">
        <v>34</v>
      </c>
      <c r="F118" s="38" t="s">
        <v>17</v>
      </c>
      <c r="G118" s="38">
        <v>37</v>
      </c>
      <c r="H118" s="38" t="s">
        <v>24</v>
      </c>
      <c r="I118" s="64" t="s">
        <v>19</v>
      </c>
      <c r="J118" s="55"/>
    </row>
    <row r="119" spans="1:10" hidden="1" x14ac:dyDescent="0.35">
      <c r="A119" s="19">
        <v>33</v>
      </c>
      <c r="B119" s="19">
        <v>7</v>
      </c>
      <c r="C119" s="19" t="s">
        <v>1328</v>
      </c>
      <c r="D119" s="19" t="s">
        <v>734</v>
      </c>
      <c r="E119" s="19" t="s">
        <v>171</v>
      </c>
      <c r="F119" s="19" t="s">
        <v>23</v>
      </c>
      <c r="G119" s="19">
        <v>37</v>
      </c>
      <c r="H119" s="19" t="s">
        <v>24</v>
      </c>
      <c r="I119" s="63" t="s">
        <v>19</v>
      </c>
      <c r="J119" s="55"/>
    </row>
    <row r="120" spans="1:10" hidden="1" x14ac:dyDescent="0.35">
      <c r="A120" s="19">
        <v>33</v>
      </c>
      <c r="B120" s="19">
        <v>7</v>
      </c>
      <c r="C120" s="19" t="s">
        <v>1329</v>
      </c>
      <c r="D120" s="19" t="s">
        <v>141</v>
      </c>
      <c r="E120" s="19" t="s">
        <v>36</v>
      </c>
      <c r="F120" s="19" t="s">
        <v>17</v>
      </c>
      <c r="G120" s="19">
        <v>37</v>
      </c>
      <c r="H120" s="19" t="s">
        <v>24</v>
      </c>
      <c r="I120" s="63" t="s">
        <v>19</v>
      </c>
      <c r="J120" s="55"/>
    </row>
    <row r="121" spans="1:10" hidden="1" x14ac:dyDescent="0.35">
      <c r="A121" s="19">
        <v>33</v>
      </c>
      <c r="B121" s="19">
        <v>7</v>
      </c>
      <c r="C121" s="19" t="s">
        <v>1330</v>
      </c>
      <c r="D121" s="19" t="s">
        <v>59</v>
      </c>
      <c r="E121" s="19" t="s">
        <v>178</v>
      </c>
      <c r="F121" s="19" t="s">
        <v>23</v>
      </c>
      <c r="G121" s="19">
        <v>37</v>
      </c>
      <c r="H121" s="19" t="s">
        <v>24</v>
      </c>
      <c r="I121" s="63" t="s">
        <v>19</v>
      </c>
      <c r="J121" s="55"/>
    </row>
    <row r="122" spans="1:10" hidden="1" x14ac:dyDescent="0.35">
      <c r="A122" s="19">
        <v>44</v>
      </c>
      <c r="B122" s="19">
        <v>7</v>
      </c>
      <c r="C122" s="19" t="s">
        <v>1647</v>
      </c>
      <c r="D122" s="19" t="s">
        <v>84</v>
      </c>
      <c r="E122" s="19" t="s">
        <v>1648</v>
      </c>
      <c r="F122" s="19" t="s">
        <v>17</v>
      </c>
      <c r="G122" s="19">
        <v>37</v>
      </c>
      <c r="H122" s="19" t="s">
        <v>24</v>
      </c>
      <c r="I122" s="62" t="s">
        <v>19</v>
      </c>
      <c r="J122" s="55"/>
    </row>
    <row r="123" spans="1:10" hidden="1" x14ac:dyDescent="0.35">
      <c r="A123" s="19">
        <v>44</v>
      </c>
      <c r="B123" s="19">
        <v>7</v>
      </c>
      <c r="C123" s="19" t="s">
        <v>1649</v>
      </c>
      <c r="D123" s="19" t="s">
        <v>87</v>
      </c>
      <c r="E123" s="19" t="s">
        <v>354</v>
      </c>
      <c r="F123" s="19" t="s">
        <v>17</v>
      </c>
      <c r="G123" s="19">
        <v>37</v>
      </c>
      <c r="H123" s="19" t="s">
        <v>24</v>
      </c>
      <c r="I123" s="62" t="s">
        <v>19</v>
      </c>
      <c r="J123" s="55"/>
    </row>
    <row r="124" spans="1:10" hidden="1" x14ac:dyDescent="0.35">
      <c r="A124" s="19">
        <v>44</v>
      </c>
      <c r="B124" s="19">
        <v>7</v>
      </c>
      <c r="C124" s="19" t="s">
        <v>1650</v>
      </c>
      <c r="D124" s="19" t="s">
        <v>350</v>
      </c>
      <c r="E124" s="19" t="s">
        <v>1101</v>
      </c>
      <c r="F124" s="19" t="s">
        <v>23</v>
      </c>
      <c r="G124" s="19">
        <v>37</v>
      </c>
      <c r="H124" s="19" t="s">
        <v>24</v>
      </c>
      <c r="I124" s="62" t="s">
        <v>19</v>
      </c>
      <c r="J124" s="55"/>
    </row>
    <row r="125" spans="1:10" hidden="1" x14ac:dyDescent="0.35">
      <c r="A125" s="19">
        <v>44</v>
      </c>
      <c r="B125" s="19">
        <v>7</v>
      </c>
      <c r="C125" s="19" t="s">
        <v>662</v>
      </c>
      <c r="D125" s="19" t="s">
        <v>81</v>
      </c>
      <c r="E125" s="19" t="s">
        <v>152</v>
      </c>
      <c r="F125" s="19" t="s">
        <v>17</v>
      </c>
      <c r="G125" s="19">
        <v>37</v>
      </c>
      <c r="H125" s="19" t="s">
        <v>24</v>
      </c>
      <c r="I125" s="62" t="s">
        <v>19</v>
      </c>
      <c r="J125" s="55"/>
    </row>
    <row r="126" spans="1:10" hidden="1" x14ac:dyDescent="0.35">
      <c r="A126" s="20">
        <v>56</v>
      </c>
      <c r="B126" s="20">
        <v>7</v>
      </c>
      <c r="C126" s="19" t="s">
        <v>1842</v>
      </c>
      <c r="D126" s="19" t="s">
        <v>1843</v>
      </c>
      <c r="E126" s="19" t="s">
        <v>57</v>
      </c>
      <c r="F126" s="19" t="s">
        <v>23</v>
      </c>
      <c r="G126" s="19">
        <v>37</v>
      </c>
      <c r="H126" s="19" t="s">
        <v>24</v>
      </c>
      <c r="I126" s="62" t="s">
        <v>19</v>
      </c>
      <c r="J126" s="55"/>
    </row>
    <row r="127" spans="1:10" x14ac:dyDescent="0.35">
      <c r="A127" s="19">
        <v>67</v>
      </c>
      <c r="B127" s="19">
        <v>7</v>
      </c>
      <c r="C127" s="19" t="s">
        <v>2084</v>
      </c>
      <c r="D127" s="19" t="s">
        <v>887</v>
      </c>
      <c r="E127" s="19" t="s">
        <v>60</v>
      </c>
      <c r="F127" s="19" t="s">
        <v>23</v>
      </c>
      <c r="G127" s="19">
        <v>37</v>
      </c>
      <c r="H127" s="25" t="s">
        <v>76</v>
      </c>
      <c r="I127" s="62" t="s">
        <v>1449</v>
      </c>
      <c r="J127" s="55"/>
    </row>
    <row r="128" spans="1:10" hidden="1" x14ac:dyDescent="0.35">
      <c r="A128" s="19" t="s">
        <v>2262</v>
      </c>
      <c r="B128" s="19">
        <v>7</v>
      </c>
      <c r="C128" s="19" t="s">
        <v>590</v>
      </c>
      <c r="D128" s="19" t="s">
        <v>93</v>
      </c>
      <c r="E128" s="19" t="s">
        <v>2039</v>
      </c>
      <c r="F128" s="19" t="s">
        <v>23</v>
      </c>
      <c r="G128" s="19">
        <v>37</v>
      </c>
      <c r="H128" s="19" t="s">
        <v>690</v>
      </c>
      <c r="I128" s="62" t="s">
        <v>19</v>
      </c>
      <c r="J128" s="55"/>
    </row>
    <row r="129" spans="1:11" x14ac:dyDescent="0.35">
      <c r="A129" s="31">
        <v>2</v>
      </c>
      <c r="B129" s="31">
        <v>7</v>
      </c>
      <c r="C129" s="31" t="s">
        <v>143</v>
      </c>
      <c r="D129" s="31" t="s">
        <v>144</v>
      </c>
      <c r="E129" s="31" t="s">
        <v>36</v>
      </c>
      <c r="F129" s="31" t="s">
        <v>17</v>
      </c>
      <c r="G129" s="31">
        <v>36</v>
      </c>
      <c r="H129" s="31" t="s">
        <v>37</v>
      </c>
      <c r="I129" s="78" t="s">
        <v>19</v>
      </c>
      <c r="J129" s="55"/>
    </row>
    <row r="130" spans="1:11" x14ac:dyDescent="0.35">
      <c r="A130" s="20">
        <v>6</v>
      </c>
      <c r="B130" s="20">
        <v>7</v>
      </c>
      <c r="C130" s="5" t="s">
        <v>446</v>
      </c>
      <c r="D130" s="5" t="s">
        <v>447</v>
      </c>
      <c r="E130" s="5" t="s">
        <v>217</v>
      </c>
      <c r="F130" s="5" t="s">
        <v>23</v>
      </c>
      <c r="G130" s="20">
        <v>36</v>
      </c>
      <c r="H130" s="27" t="s">
        <v>37</v>
      </c>
      <c r="I130" s="63" t="s">
        <v>19</v>
      </c>
      <c r="J130" s="55"/>
    </row>
    <row r="131" spans="1:11" hidden="1" x14ac:dyDescent="0.35">
      <c r="A131" s="19">
        <v>14</v>
      </c>
      <c r="B131" s="19">
        <v>7</v>
      </c>
      <c r="C131" s="19" t="s">
        <v>594</v>
      </c>
      <c r="D131" s="19" t="s">
        <v>108</v>
      </c>
      <c r="E131" s="19" t="s">
        <v>69</v>
      </c>
      <c r="F131" s="19" t="s">
        <v>17</v>
      </c>
      <c r="G131" s="25">
        <v>36</v>
      </c>
      <c r="H131" s="5" t="s">
        <v>595</v>
      </c>
      <c r="I131" s="62" t="s">
        <v>19</v>
      </c>
      <c r="J131" s="55"/>
    </row>
    <row r="132" spans="1:11" hidden="1" x14ac:dyDescent="0.35">
      <c r="A132" s="19">
        <v>21</v>
      </c>
      <c r="B132" s="19">
        <v>7</v>
      </c>
      <c r="C132" s="19" t="s">
        <v>764</v>
      </c>
      <c r="D132" s="19" t="s">
        <v>667</v>
      </c>
      <c r="E132" s="19" t="s">
        <v>52</v>
      </c>
      <c r="F132" s="19" t="s">
        <v>23</v>
      </c>
      <c r="G132" s="19">
        <v>36</v>
      </c>
      <c r="H132" s="19" t="s">
        <v>24</v>
      </c>
      <c r="I132" s="62" t="s">
        <v>19</v>
      </c>
      <c r="J132" s="55"/>
    </row>
    <row r="133" spans="1:11" x14ac:dyDescent="0.35">
      <c r="A133" s="20">
        <v>39</v>
      </c>
      <c r="B133" s="20">
        <v>7</v>
      </c>
      <c r="C133" s="5" t="s">
        <v>1523</v>
      </c>
      <c r="D133" s="5" t="s">
        <v>108</v>
      </c>
      <c r="E133" s="5" t="s">
        <v>40</v>
      </c>
      <c r="F133" s="5" t="s">
        <v>17</v>
      </c>
      <c r="G133" s="20">
        <v>36</v>
      </c>
      <c r="H133" s="5" t="s">
        <v>37</v>
      </c>
      <c r="I133" s="63" t="s">
        <v>19</v>
      </c>
      <c r="J133" s="55"/>
    </row>
    <row r="134" spans="1:11" hidden="1" x14ac:dyDescent="0.35">
      <c r="A134" s="19">
        <v>44</v>
      </c>
      <c r="B134" s="19">
        <v>7</v>
      </c>
      <c r="C134" s="19" t="s">
        <v>1651</v>
      </c>
      <c r="D134" s="19" t="s">
        <v>81</v>
      </c>
      <c r="E134" s="19" t="s">
        <v>1644</v>
      </c>
      <c r="F134" s="19" t="s">
        <v>17</v>
      </c>
      <c r="G134" s="19">
        <v>36</v>
      </c>
      <c r="H134" s="19" t="s">
        <v>24</v>
      </c>
      <c r="I134" s="62" t="s">
        <v>19</v>
      </c>
      <c r="J134" s="55"/>
    </row>
    <row r="135" spans="1:11" hidden="1" x14ac:dyDescent="0.35">
      <c r="A135" s="20">
        <v>54</v>
      </c>
      <c r="B135" s="20">
        <v>7</v>
      </c>
      <c r="C135" s="5" t="s">
        <v>1748</v>
      </c>
      <c r="D135" s="5" t="s">
        <v>75</v>
      </c>
      <c r="E135" s="5" t="s">
        <v>150</v>
      </c>
      <c r="F135" s="5" t="s">
        <v>17</v>
      </c>
      <c r="G135" s="20">
        <v>36</v>
      </c>
      <c r="H135" s="5" t="s">
        <v>690</v>
      </c>
      <c r="I135" s="63" t="s">
        <v>19</v>
      </c>
      <c r="J135" s="55"/>
    </row>
    <row r="136" spans="1:11" x14ac:dyDescent="0.35">
      <c r="A136" s="20">
        <v>55</v>
      </c>
      <c r="B136" s="20">
        <v>7</v>
      </c>
      <c r="C136" s="5" t="s">
        <v>1773</v>
      </c>
      <c r="D136" s="5" t="s">
        <v>42</v>
      </c>
      <c r="E136" s="5" t="s">
        <v>69</v>
      </c>
      <c r="F136" s="5" t="s">
        <v>17</v>
      </c>
      <c r="G136" s="20">
        <v>36</v>
      </c>
      <c r="H136" s="5" t="s">
        <v>37</v>
      </c>
      <c r="I136" s="63" t="s">
        <v>19</v>
      </c>
      <c r="J136" s="55"/>
    </row>
    <row r="137" spans="1:11" hidden="1" x14ac:dyDescent="0.35">
      <c r="A137" s="20">
        <v>14</v>
      </c>
      <c r="B137" s="20">
        <v>7</v>
      </c>
      <c r="C137" s="5" t="s">
        <v>596</v>
      </c>
      <c r="D137" s="5" t="s">
        <v>33</v>
      </c>
      <c r="E137" s="5" t="s">
        <v>69</v>
      </c>
      <c r="F137" s="5" t="s">
        <v>17</v>
      </c>
      <c r="G137" s="20">
        <v>35</v>
      </c>
      <c r="H137" s="5" t="s">
        <v>595</v>
      </c>
      <c r="I137" s="62" t="s">
        <v>19</v>
      </c>
      <c r="J137" s="55"/>
    </row>
    <row r="138" spans="1:11" hidden="1" x14ac:dyDescent="0.35">
      <c r="A138" s="20">
        <v>14</v>
      </c>
      <c r="B138" s="20">
        <v>7</v>
      </c>
      <c r="C138" s="5" t="s">
        <v>597</v>
      </c>
      <c r="D138" s="5" t="s">
        <v>75</v>
      </c>
      <c r="E138" s="5" t="s">
        <v>36</v>
      </c>
      <c r="F138" s="5" t="s">
        <v>17</v>
      </c>
      <c r="G138" s="20">
        <v>35</v>
      </c>
      <c r="H138" s="5" t="s">
        <v>24</v>
      </c>
      <c r="I138" s="62" t="s">
        <v>19</v>
      </c>
      <c r="J138" s="97"/>
      <c r="K138" s="44"/>
    </row>
    <row r="139" spans="1:11" x14ac:dyDescent="0.35">
      <c r="A139" s="19">
        <v>30</v>
      </c>
      <c r="B139" s="19">
        <v>7</v>
      </c>
      <c r="C139" s="19" t="s">
        <v>1146</v>
      </c>
      <c r="D139" s="19" t="s">
        <v>144</v>
      </c>
      <c r="E139" s="19" t="s">
        <v>1147</v>
      </c>
      <c r="F139" s="19" t="s">
        <v>17</v>
      </c>
      <c r="G139" s="19">
        <v>35</v>
      </c>
      <c r="H139" s="19" t="s">
        <v>37</v>
      </c>
      <c r="I139" s="63" t="s">
        <v>19</v>
      </c>
      <c r="J139" s="97"/>
      <c r="K139" s="44"/>
    </row>
    <row r="140" spans="1:11" hidden="1" x14ac:dyDescent="0.35">
      <c r="A140" s="19">
        <v>33</v>
      </c>
      <c r="B140" s="19">
        <v>7</v>
      </c>
      <c r="C140" s="19" t="s">
        <v>1331</v>
      </c>
      <c r="D140" s="19" t="s">
        <v>451</v>
      </c>
      <c r="E140" s="19" t="s">
        <v>245</v>
      </c>
      <c r="F140" s="19" t="s">
        <v>23</v>
      </c>
      <c r="G140" s="19">
        <v>35</v>
      </c>
      <c r="H140" s="19" t="s">
        <v>24</v>
      </c>
      <c r="I140" s="63" t="s">
        <v>19</v>
      </c>
      <c r="J140" s="97"/>
      <c r="K140" s="44"/>
    </row>
    <row r="141" spans="1:11" hidden="1" x14ac:dyDescent="0.35">
      <c r="A141" s="19">
        <v>44</v>
      </c>
      <c r="B141" s="19">
        <v>7</v>
      </c>
      <c r="C141" s="19" t="s">
        <v>1652</v>
      </c>
      <c r="D141" s="19" t="s">
        <v>1653</v>
      </c>
      <c r="E141" s="19" t="s">
        <v>103</v>
      </c>
      <c r="F141" s="19" t="s">
        <v>17</v>
      </c>
      <c r="G141" s="19">
        <v>35</v>
      </c>
      <c r="H141" s="19" t="s">
        <v>24</v>
      </c>
      <c r="I141" s="62" t="s">
        <v>19</v>
      </c>
      <c r="J141" s="97"/>
      <c r="K141" s="44"/>
    </row>
    <row r="142" spans="1:11" hidden="1" x14ac:dyDescent="0.35">
      <c r="A142" s="19">
        <v>6</v>
      </c>
      <c r="B142" s="19">
        <v>7</v>
      </c>
      <c r="C142" s="19" t="s">
        <v>448</v>
      </c>
      <c r="D142" s="19" t="s">
        <v>134</v>
      </c>
      <c r="E142" s="19" t="s">
        <v>132</v>
      </c>
      <c r="F142" s="19" t="s">
        <v>17</v>
      </c>
      <c r="G142" s="19">
        <v>34</v>
      </c>
      <c r="H142" s="19" t="s">
        <v>24</v>
      </c>
      <c r="I142" s="63" t="s">
        <v>19</v>
      </c>
      <c r="J142" s="97"/>
      <c r="K142" s="44"/>
    </row>
    <row r="143" spans="1:11" hidden="1" x14ac:dyDescent="0.35">
      <c r="A143" s="38">
        <v>23</v>
      </c>
      <c r="B143" s="38">
        <v>7</v>
      </c>
      <c r="C143" s="38" t="s">
        <v>749</v>
      </c>
      <c r="D143" s="38" t="s">
        <v>78</v>
      </c>
      <c r="E143" s="38" t="s">
        <v>34</v>
      </c>
      <c r="F143" s="38" t="s">
        <v>17</v>
      </c>
      <c r="G143" s="38">
        <v>34</v>
      </c>
      <c r="H143" s="38" t="s">
        <v>24</v>
      </c>
      <c r="I143" s="64" t="s">
        <v>19</v>
      </c>
      <c r="J143" s="97"/>
      <c r="K143" s="44"/>
    </row>
    <row r="144" spans="1:11" hidden="1" x14ac:dyDescent="0.35">
      <c r="A144" s="38">
        <v>23</v>
      </c>
      <c r="B144" s="38">
        <v>7</v>
      </c>
      <c r="C144" s="38" t="s">
        <v>590</v>
      </c>
      <c r="D144" s="38" t="s">
        <v>1011</v>
      </c>
      <c r="E144" s="38" t="s">
        <v>351</v>
      </c>
      <c r="F144" s="38" t="s">
        <v>23</v>
      </c>
      <c r="G144" s="38">
        <v>34</v>
      </c>
      <c r="H144" s="38" t="s">
        <v>24</v>
      </c>
      <c r="I144" s="64" t="s">
        <v>19</v>
      </c>
      <c r="J144" s="97"/>
      <c r="K144" s="44"/>
    </row>
    <row r="145" spans="1:11" hidden="1" x14ac:dyDescent="0.35">
      <c r="A145" s="19">
        <v>30</v>
      </c>
      <c r="B145" s="19">
        <v>7</v>
      </c>
      <c r="C145" s="19" t="s">
        <v>1148</v>
      </c>
      <c r="D145" s="19" t="s">
        <v>336</v>
      </c>
      <c r="E145" s="19" t="s">
        <v>425</v>
      </c>
      <c r="F145" s="19" t="s">
        <v>23</v>
      </c>
      <c r="G145" s="19">
        <v>34</v>
      </c>
      <c r="H145" s="19" t="s">
        <v>24</v>
      </c>
      <c r="I145" s="63" t="s">
        <v>19</v>
      </c>
      <c r="J145" s="97"/>
      <c r="K145" s="44"/>
    </row>
    <row r="146" spans="1:11" hidden="1" x14ac:dyDescent="0.35">
      <c r="A146" s="19">
        <v>33</v>
      </c>
      <c r="B146" s="19">
        <v>7</v>
      </c>
      <c r="C146" s="19" t="s">
        <v>337</v>
      </c>
      <c r="D146" s="19" t="s">
        <v>272</v>
      </c>
      <c r="E146" s="19" t="s">
        <v>312</v>
      </c>
      <c r="F146" s="19" t="s">
        <v>23</v>
      </c>
      <c r="G146" s="19">
        <v>34</v>
      </c>
      <c r="H146" s="19" t="s">
        <v>24</v>
      </c>
      <c r="I146" s="63" t="s">
        <v>19</v>
      </c>
      <c r="J146" s="97"/>
      <c r="K146" s="44"/>
    </row>
    <row r="147" spans="1:11" hidden="1" x14ac:dyDescent="0.35">
      <c r="A147" s="19">
        <v>33</v>
      </c>
      <c r="B147" s="19">
        <v>7</v>
      </c>
      <c r="C147" s="19" t="s">
        <v>1332</v>
      </c>
      <c r="D147" s="19" t="s">
        <v>243</v>
      </c>
      <c r="E147" s="19" t="s">
        <v>63</v>
      </c>
      <c r="F147" s="19" t="s">
        <v>17</v>
      </c>
      <c r="G147" s="19">
        <v>34</v>
      </c>
      <c r="H147" s="19" t="s">
        <v>24</v>
      </c>
      <c r="I147" s="63" t="s">
        <v>19</v>
      </c>
      <c r="J147" s="55"/>
    </row>
    <row r="148" spans="1:11" hidden="1" x14ac:dyDescent="0.35">
      <c r="A148" s="19">
        <v>33</v>
      </c>
      <c r="B148" s="19">
        <v>7</v>
      </c>
      <c r="C148" s="19" t="s">
        <v>1333</v>
      </c>
      <c r="D148" s="19" t="s">
        <v>109</v>
      </c>
      <c r="E148" s="19" t="s">
        <v>82</v>
      </c>
      <c r="F148" s="19" t="s">
        <v>17</v>
      </c>
      <c r="G148" s="19">
        <v>34</v>
      </c>
      <c r="H148" s="19" t="s">
        <v>24</v>
      </c>
      <c r="I148" s="63" t="s">
        <v>19</v>
      </c>
      <c r="J148" s="55"/>
    </row>
    <row r="149" spans="1:11" hidden="1" x14ac:dyDescent="0.35">
      <c r="A149" s="19">
        <v>42</v>
      </c>
      <c r="B149" s="19">
        <v>7</v>
      </c>
      <c r="C149" s="19" t="s">
        <v>1604</v>
      </c>
      <c r="D149" s="19" t="s">
        <v>90</v>
      </c>
      <c r="E149" s="19" t="s">
        <v>420</v>
      </c>
      <c r="F149" s="19" t="s">
        <v>17</v>
      </c>
      <c r="G149" s="19">
        <v>34</v>
      </c>
      <c r="H149" s="19" t="s">
        <v>24</v>
      </c>
      <c r="I149" s="62" t="s">
        <v>19</v>
      </c>
      <c r="J149" s="55"/>
    </row>
    <row r="150" spans="1:11" hidden="1" x14ac:dyDescent="0.35">
      <c r="A150" s="19">
        <v>42</v>
      </c>
      <c r="B150" s="19">
        <v>7</v>
      </c>
      <c r="C150" s="19" t="s">
        <v>1605</v>
      </c>
      <c r="D150" s="19" t="s">
        <v>90</v>
      </c>
      <c r="E150" s="19" t="s">
        <v>1606</v>
      </c>
      <c r="F150" s="19" t="s">
        <v>17</v>
      </c>
      <c r="G150" s="19">
        <v>34</v>
      </c>
      <c r="H150" s="19" t="s">
        <v>24</v>
      </c>
      <c r="I150" s="62" t="s">
        <v>19</v>
      </c>
      <c r="J150" s="55"/>
    </row>
    <row r="151" spans="1:11" hidden="1" x14ac:dyDescent="0.35">
      <c r="A151" s="19">
        <v>44</v>
      </c>
      <c r="B151" s="19">
        <v>7</v>
      </c>
      <c r="C151" s="19" t="s">
        <v>1654</v>
      </c>
      <c r="D151" s="19" t="s">
        <v>226</v>
      </c>
      <c r="E151" s="19" t="s">
        <v>420</v>
      </c>
      <c r="F151" s="19" t="s">
        <v>17</v>
      </c>
      <c r="G151" s="19">
        <v>34</v>
      </c>
      <c r="H151" s="19" t="s">
        <v>24</v>
      </c>
      <c r="I151" s="62" t="s">
        <v>19</v>
      </c>
      <c r="J151" s="55"/>
    </row>
    <row r="152" spans="1:11" x14ac:dyDescent="0.35">
      <c r="A152" s="19">
        <v>67</v>
      </c>
      <c r="B152" s="19">
        <v>7</v>
      </c>
      <c r="C152" s="19" t="s">
        <v>153</v>
      </c>
      <c r="D152" s="19" t="s">
        <v>155</v>
      </c>
      <c r="E152" s="19" t="s">
        <v>46</v>
      </c>
      <c r="F152" s="19" t="s">
        <v>17</v>
      </c>
      <c r="G152" s="19">
        <v>34</v>
      </c>
      <c r="H152" s="19" t="s">
        <v>76</v>
      </c>
      <c r="I152" s="62" t="s">
        <v>1449</v>
      </c>
      <c r="J152" s="55"/>
    </row>
    <row r="153" spans="1:11" x14ac:dyDescent="0.35">
      <c r="A153" s="19">
        <v>67</v>
      </c>
      <c r="B153" s="19">
        <v>7</v>
      </c>
      <c r="C153" s="19" t="s">
        <v>2085</v>
      </c>
      <c r="D153" s="19" t="s">
        <v>386</v>
      </c>
      <c r="E153" s="19" t="s">
        <v>106</v>
      </c>
      <c r="F153" s="19" t="s">
        <v>23</v>
      </c>
      <c r="G153" s="19">
        <v>34</v>
      </c>
      <c r="H153" s="19" t="s">
        <v>76</v>
      </c>
      <c r="I153" s="62" t="s">
        <v>1449</v>
      </c>
      <c r="J153" s="55"/>
    </row>
    <row r="154" spans="1:11" x14ac:dyDescent="0.35">
      <c r="A154" s="19">
        <v>67</v>
      </c>
      <c r="B154" s="19">
        <v>7</v>
      </c>
      <c r="C154" s="19" t="s">
        <v>2086</v>
      </c>
      <c r="D154" s="19" t="s">
        <v>667</v>
      </c>
      <c r="E154" s="19" t="s">
        <v>139</v>
      </c>
      <c r="F154" s="19" t="s">
        <v>23</v>
      </c>
      <c r="G154" s="19">
        <v>34</v>
      </c>
      <c r="H154" s="19" t="s">
        <v>76</v>
      </c>
      <c r="I154" s="62" t="s">
        <v>1449</v>
      </c>
      <c r="J154" s="55"/>
    </row>
    <row r="155" spans="1:11" hidden="1" x14ac:dyDescent="0.35">
      <c r="A155" s="31">
        <v>2</v>
      </c>
      <c r="B155" s="31">
        <v>7</v>
      </c>
      <c r="C155" s="31" t="s">
        <v>145</v>
      </c>
      <c r="D155" s="31" t="s">
        <v>31</v>
      </c>
      <c r="E155" s="31" t="s">
        <v>29</v>
      </c>
      <c r="F155" s="31" t="s">
        <v>23</v>
      </c>
      <c r="G155" s="31">
        <v>33</v>
      </c>
      <c r="H155" s="31" t="s">
        <v>24</v>
      </c>
      <c r="I155" s="78" t="s">
        <v>19</v>
      </c>
      <c r="J155" s="55"/>
    </row>
    <row r="156" spans="1:11" hidden="1" x14ac:dyDescent="0.35">
      <c r="A156" s="19">
        <v>6</v>
      </c>
      <c r="B156" s="19">
        <v>7</v>
      </c>
      <c r="C156" s="19" t="s">
        <v>449</v>
      </c>
      <c r="D156" s="19" t="s">
        <v>84</v>
      </c>
      <c r="E156" s="19" t="s">
        <v>63</v>
      </c>
      <c r="F156" s="19" t="s">
        <v>17</v>
      </c>
      <c r="G156" s="19">
        <v>33</v>
      </c>
      <c r="H156" s="21" t="s">
        <v>24</v>
      </c>
      <c r="I156" s="63" t="s">
        <v>19</v>
      </c>
      <c r="J156" s="55"/>
    </row>
    <row r="157" spans="1:11" hidden="1" x14ac:dyDescent="0.35">
      <c r="A157" s="25">
        <v>17</v>
      </c>
      <c r="B157" s="19">
        <v>7</v>
      </c>
      <c r="C157" s="19" t="s">
        <v>677</v>
      </c>
      <c r="D157" s="19" t="s">
        <v>587</v>
      </c>
      <c r="E157" s="19" t="s">
        <v>94</v>
      </c>
      <c r="F157" s="19" t="s">
        <v>23</v>
      </c>
      <c r="G157" s="19">
        <v>33</v>
      </c>
      <c r="H157" s="19" t="s">
        <v>24</v>
      </c>
      <c r="I157" s="63" t="s">
        <v>19</v>
      </c>
      <c r="J157" s="55"/>
    </row>
    <row r="158" spans="1:11" x14ac:dyDescent="0.35">
      <c r="A158" s="19">
        <v>24</v>
      </c>
      <c r="B158" s="19">
        <v>7</v>
      </c>
      <c r="C158" s="19" t="s">
        <v>1028</v>
      </c>
      <c r="D158" s="19" t="s">
        <v>284</v>
      </c>
      <c r="E158" s="19" t="s">
        <v>94</v>
      </c>
      <c r="F158" s="19" t="s">
        <v>23</v>
      </c>
      <c r="G158" s="19">
        <v>33</v>
      </c>
      <c r="H158" s="19" t="s">
        <v>37</v>
      </c>
      <c r="I158" s="62" t="s">
        <v>19</v>
      </c>
      <c r="J158" s="55"/>
    </row>
    <row r="159" spans="1:11" hidden="1" x14ac:dyDescent="0.35">
      <c r="A159" s="19">
        <v>26</v>
      </c>
      <c r="B159" s="19">
        <v>7</v>
      </c>
      <c r="C159" s="19" t="s">
        <v>1051</v>
      </c>
      <c r="D159" s="19" t="s">
        <v>173</v>
      </c>
      <c r="E159" s="19" t="s">
        <v>275</v>
      </c>
      <c r="F159" s="19" t="s">
        <v>17</v>
      </c>
      <c r="G159" s="19">
        <v>33</v>
      </c>
      <c r="H159" s="19" t="s">
        <v>24</v>
      </c>
      <c r="I159" s="62" t="s">
        <v>19</v>
      </c>
      <c r="J159" s="55"/>
    </row>
    <row r="160" spans="1:11" hidden="1" x14ac:dyDescent="0.35">
      <c r="A160" s="19">
        <v>33</v>
      </c>
      <c r="B160" s="19">
        <v>7</v>
      </c>
      <c r="C160" s="19" t="s">
        <v>1334</v>
      </c>
      <c r="D160" s="19" t="s">
        <v>51</v>
      </c>
      <c r="E160" s="19" t="s">
        <v>160</v>
      </c>
      <c r="F160" s="19" t="s">
        <v>23</v>
      </c>
      <c r="G160" s="19">
        <v>33</v>
      </c>
      <c r="H160" s="19" t="s">
        <v>24</v>
      </c>
      <c r="I160" s="63" t="s">
        <v>19</v>
      </c>
      <c r="J160" s="55"/>
    </row>
    <row r="161" spans="1:10" hidden="1" x14ac:dyDescent="0.35">
      <c r="A161" s="19">
        <v>33</v>
      </c>
      <c r="B161" s="19">
        <v>7</v>
      </c>
      <c r="C161" s="19" t="s">
        <v>1335</v>
      </c>
      <c r="D161" s="19" t="s">
        <v>81</v>
      </c>
      <c r="E161" s="19" t="s">
        <v>82</v>
      </c>
      <c r="F161" s="19" t="s">
        <v>17</v>
      </c>
      <c r="G161" s="19">
        <v>33</v>
      </c>
      <c r="H161" s="19" t="s">
        <v>24</v>
      </c>
      <c r="I161" s="63" t="s">
        <v>19</v>
      </c>
      <c r="J161" s="55"/>
    </row>
    <row r="162" spans="1:10" hidden="1" x14ac:dyDescent="0.35">
      <c r="A162" s="19">
        <v>33</v>
      </c>
      <c r="B162" s="19">
        <v>7</v>
      </c>
      <c r="C162" s="19" t="s">
        <v>1336</v>
      </c>
      <c r="D162" s="19" t="s">
        <v>101</v>
      </c>
      <c r="E162" s="19" t="s">
        <v>130</v>
      </c>
      <c r="F162" s="19" t="s">
        <v>17</v>
      </c>
      <c r="G162" s="19">
        <v>33</v>
      </c>
      <c r="H162" s="19" t="s">
        <v>24</v>
      </c>
      <c r="I162" s="63" t="s">
        <v>19</v>
      </c>
      <c r="J162" s="55"/>
    </row>
    <row r="163" spans="1:10" hidden="1" x14ac:dyDescent="0.35">
      <c r="A163" s="19">
        <v>44</v>
      </c>
      <c r="B163" s="19">
        <v>7</v>
      </c>
      <c r="C163" s="19" t="s">
        <v>1655</v>
      </c>
      <c r="D163" s="19" t="s">
        <v>121</v>
      </c>
      <c r="E163" s="19" t="s">
        <v>136</v>
      </c>
      <c r="F163" s="19" t="s">
        <v>17</v>
      </c>
      <c r="G163" s="19">
        <v>33</v>
      </c>
      <c r="H163" s="19" t="s">
        <v>24</v>
      </c>
      <c r="I163" s="62" t="s">
        <v>19</v>
      </c>
      <c r="J163" s="55"/>
    </row>
    <row r="164" spans="1:10" hidden="1" x14ac:dyDescent="0.35">
      <c r="A164" s="19">
        <v>44</v>
      </c>
      <c r="B164" s="19">
        <v>7</v>
      </c>
      <c r="C164" s="19" t="s">
        <v>1656</v>
      </c>
      <c r="D164" s="19" t="s">
        <v>33</v>
      </c>
      <c r="E164" s="19" t="s">
        <v>636</v>
      </c>
      <c r="F164" s="19" t="s">
        <v>17</v>
      </c>
      <c r="G164" s="19">
        <v>33</v>
      </c>
      <c r="H164" s="19" t="s">
        <v>24</v>
      </c>
      <c r="I164" s="62" t="s">
        <v>19</v>
      </c>
      <c r="J164" s="55"/>
    </row>
    <row r="165" spans="1:10" x14ac:dyDescent="0.35">
      <c r="A165" s="20">
        <v>65</v>
      </c>
      <c r="B165" s="20">
        <v>7</v>
      </c>
      <c r="C165" s="5" t="s">
        <v>544</v>
      </c>
      <c r="D165" s="5" t="s">
        <v>1966</v>
      </c>
      <c r="E165" s="5" t="s">
        <v>46</v>
      </c>
      <c r="F165" s="5" t="s">
        <v>17</v>
      </c>
      <c r="G165" s="20">
        <v>33</v>
      </c>
      <c r="H165" s="27" t="s">
        <v>37</v>
      </c>
      <c r="I165" s="63" t="s">
        <v>19</v>
      </c>
      <c r="J165" s="55"/>
    </row>
    <row r="166" spans="1:10" hidden="1" x14ac:dyDescent="0.35">
      <c r="A166" s="19" t="s">
        <v>2262</v>
      </c>
      <c r="B166" s="19">
        <v>7</v>
      </c>
      <c r="C166" s="19" t="s">
        <v>2288</v>
      </c>
      <c r="D166" s="19" t="s">
        <v>2289</v>
      </c>
      <c r="E166" s="19" t="s">
        <v>2290</v>
      </c>
      <c r="F166" s="19" t="s">
        <v>23</v>
      </c>
      <c r="G166" s="19">
        <v>33</v>
      </c>
      <c r="H166" s="19" t="s">
        <v>690</v>
      </c>
      <c r="I166" s="62" t="s">
        <v>19</v>
      </c>
      <c r="J166" s="55"/>
    </row>
    <row r="167" spans="1:10" x14ac:dyDescent="0.35">
      <c r="A167" s="19">
        <v>3</v>
      </c>
      <c r="B167" s="19">
        <v>7</v>
      </c>
      <c r="C167" s="19" t="s">
        <v>219</v>
      </c>
      <c r="D167" s="19" t="s">
        <v>200</v>
      </c>
      <c r="E167" s="19" t="s">
        <v>60</v>
      </c>
      <c r="F167" s="19" t="s">
        <v>23</v>
      </c>
      <c r="G167" s="19">
        <v>32</v>
      </c>
      <c r="H167" s="19" t="s">
        <v>37</v>
      </c>
      <c r="I167" s="62" t="s">
        <v>19</v>
      </c>
      <c r="J167" s="55"/>
    </row>
    <row r="168" spans="1:10" hidden="1" x14ac:dyDescent="0.35">
      <c r="A168" s="20">
        <v>17</v>
      </c>
      <c r="B168" s="19">
        <v>7</v>
      </c>
      <c r="C168" s="19" t="s">
        <v>678</v>
      </c>
      <c r="D168" s="19" t="s">
        <v>272</v>
      </c>
      <c r="E168" s="19" t="s">
        <v>217</v>
      </c>
      <c r="F168" s="19" t="s">
        <v>23</v>
      </c>
      <c r="G168" s="19">
        <v>32</v>
      </c>
      <c r="H168" s="19" t="s">
        <v>24</v>
      </c>
      <c r="I168" s="63" t="s">
        <v>19</v>
      </c>
      <c r="J168" s="55"/>
    </row>
    <row r="169" spans="1:10" hidden="1" x14ac:dyDescent="0.35">
      <c r="A169" s="25">
        <v>17</v>
      </c>
      <c r="B169" s="19">
        <v>7</v>
      </c>
      <c r="C169" s="19" t="s">
        <v>679</v>
      </c>
      <c r="D169" s="19" t="s">
        <v>138</v>
      </c>
      <c r="E169" s="19" t="s">
        <v>680</v>
      </c>
      <c r="F169" s="19" t="s">
        <v>23</v>
      </c>
      <c r="G169" s="19">
        <v>32</v>
      </c>
      <c r="H169" s="19" t="s">
        <v>24</v>
      </c>
      <c r="I169" s="63" t="s">
        <v>19</v>
      </c>
      <c r="J169" s="55"/>
    </row>
    <row r="170" spans="1:10" hidden="1" x14ac:dyDescent="0.35">
      <c r="A170" s="19">
        <v>21</v>
      </c>
      <c r="B170" s="19">
        <v>7</v>
      </c>
      <c r="C170" s="19" t="s">
        <v>765</v>
      </c>
      <c r="D170" s="19" t="s">
        <v>81</v>
      </c>
      <c r="E170" s="19" t="s">
        <v>69</v>
      </c>
      <c r="F170" s="19" t="s">
        <v>17</v>
      </c>
      <c r="G170" s="19">
        <v>32</v>
      </c>
      <c r="H170" s="19" t="s">
        <v>24</v>
      </c>
      <c r="I170" s="62" t="s">
        <v>19</v>
      </c>
      <c r="J170" s="55"/>
    </row>
    <row r="171" spans="1:10" hidden="1" x14ac:dyDescent="0.35">
      <c r="A171" s="19">
        <v>30</v>
      </c>
      <c r="B171" s="19">
        <v>7</v>
      </c>
      <c r="C171" s="19" t="s">
        <v>1149</v>
      </c>
      <c r="D171" s="19" t="s">
        <v>689</v>
      </c>
      <c r="E171" s="19" t="s">
        <v>1150</v>
      </c>
      <c r="F171" s="19" t="s">
        <v>17</v>
      </c>
      <c r="G171" s="19">
        <v>32</v>
      </c>
      <c r="H171" s="19" t="s">
        <v>24</v>
      </c>
      <c r="I171" s="63" t="s">
        <v>19</v>
      </c>
      <c r="J171" s="55"/>
    </row>
    <row r="172" spans="1:10" hidden="1" x14ac:dyDescent="0.35">
      <c r="A172" s="19">
        <v>33</v>
      </c>
      <c r="B172" s="19">
        <v>7</v>
      </c>
      <c r="C172" s="19" t="s">
        <v>1337</v>
      </c>
      <c r="D172" s="19" t="s">
        <v>108</v>
      </c>
      <c r="E172" s="19" t="s">
        <v>250</v>
      </c>
      <c r="F172" s="19" t="s">
        <v>17</v>
      </c>
      <c r="G172" s="19">
        <v>32</v>
      </c>
      <c r="H172" s="19" t="s">
        <v>24</v>
      </c>
      <c r="I172" s="63" t="s">
        <v>19</v>
      </c>
      <c r="J172" s="55"/>
    </row>
    <row r="173" spans="1:10" hidden="1" x14ac:dyDescent="0.35">
      <c r="A173" s="19">
        <v>44</v>
      </c>
      <c r="B173" s="19">
        <v>7</v>
      </c>
      <c r="C173" s="19" t="s">
        <v>1657</v>
      </c>
      <c r="D173" s="19" t="s">
        <v>90</v>
      </c>
      <c r="E173" s="19" t="s">
        <v>69</v>
      </c>
      <c r="F173" s="19" t="s">
        <v>17</v>
      </c>
      <c r="G173" s="19">
        <v>32</v>
      </c>
      <c r="H173" s="19" t="s">
        <v>24</v>
      </c>
      <c r="I173" s="62" t="s">
        <v>19</v>
      </c>
      <c r="J173" s="55"/>
    </row>
    <row r="174" spans="1:10" x14ac:dyDescent="0.35">
      <c r="A174" s="20">
        <v>58</v>
      </c>
      <c r="B174" s="20">
        <v>7</v>
      </c>
      <c r="C174" s="5" t="s">
        <v>877</v>
      </c>
      <c r="D174" s="5" t="s">
        <v>124</v>
      </c>
      <c r="E174" s="5" t="s">
        <v>1849</v>
      </c>
      <c r="F174" s="5" t="s">
        <v>23</v>
      </c>
      <c r="G174" s="20">
        <v>32</v>
      </c>
      <c r="H174" s="5" t="s">
        <v>37</v>
      </c>
      <c r="I174" s="63" t="s">
        <v>19</v>
      </c>
      <c r="J174" s="55"/>
    </row>
    <row r="175" spans="1:10" x14ac:dyDescent="0.35">
      <c r="A175" s="19">
        <v>67</v>
      </c>
      <c r="B175" s="19">
        <v>7</v>
      </c>
      <c r="C175" s="19" t="s">
        <v>2087</v>
      </c>
      <c r="D175" s="19" t="s">
        <v>451</v>
      </c>
      <c r="E175" s="19" t="s">
        <v>351</v>
      </c>
      <c r="F175" s="19" t="s">
        <v>23</v>
      </c>
      <c r="G175" s="19">
        <v>32</v>
      </c>
      <c r="H175" s="19" t="s">
        <v>76</v>
      </c>
      <c r="I175" s="62" t="s">
        <v>1449</v>
      </c>
      <c r="J175" s="55"/>
    </row>
    <row r="176" spans="1:10" x14ac:dyDescent="0.35">
      <c r="A176" s="19">
        <v>67</v>
      </c>
      <c r="B176" s="19">
        <v>7</v>
      </c>
      <c r="C176" s="19" t="s">
        <v>2088</v>
      </c>
      <c r="D176" s="19" t="s">
        <v>31</v>
      </c>
      <c r="E176" s="19" t="s">
        <v>2039</v>
      </c>
      <c r="F176" s="19" t="s">
        <v>23</v>
      </c>
      <c r="G176" s="19">
        <v>32</v>
      </c>
      <c r="H176" s="19" t="s">
        <v>76</v>
      </c>
      <c r="I176" s="62" t="s">
        <v>1449</v>
      </c>
      <c r="J176" s="55"/>
    </row>
    <row r="177" spans="1:10" x14ac:dyDescent="0.35">
      <c r="A177" s="19">
        <v>67</v>
      </c>
      <c r="B177" s="19">
        <v>7</v>
      </c>
      <c r="C177" s="19" t="s">
        <v>2089</v>
      </c>
      <c r="D177" s="19" t="s">
        <v>2090</v>
      </c>
      <c r="E177" s="19" t="s">
        <v>2091</v>
      </c>
      <c r="F177" s="19" t="s">
        <v>17</v>
      </c>
      <c r="G177" s="19">
        <v>32</v>
      </c>
      <c r="H177" s="19" t="s">
        <v>76</v>
      </c>
      <c r="I177" s="62" t="s">
        <v>1449</v>
      </c>
      <c r="J177" s="55"/>
    </row>
    <row r="178" spans="1:10" hidden="1" x14ac:dyDescent="0.35">
      <c r="A178" s="19">
        <v>4</v>
      </c>
      <c r="B178" s="19">
        <v>7</v>
      </c>
      <c r="C178" s="19" t="s">
        <v>373</v>
      </c>
      <c r="D178" s="19" t="s">
        <v>291</v>
      </c>
      <c r="E178" s="19" t="s">
        <v>60</v>
      </c>
      <c r="F178" s="19" t="s">
        <v>23</v>
      </c>
      <c r="G178" s="19">
        <v>31</v>
      </c>
      <c r="H178" s="19" t="s">
        <v>24</v>
      </c>
      <c r="I178" s="63" t="s">
        <v>19</v>
      </c>
      <c r="J178" s="55"/>
    </row>
    <row r="179" spans="1:10" hidden="1" x14ac:dyDescent="0.35">
      <c r="A179" s="19">
        <v>6</v>
      </c>
      <c r="B179" s="19">
        <v>7</v>
      </c>
      <c r="C179" s="19" t="s">
        <v>450</v>
      </c>
      <c r="D179" s="19" t="s">
        <v>451</v>
      </c>
      <c r="E179" s="19" t="s">
        <v>66</v>
      </c>
      <c r="F179" s="19" t="s">
        <v>23</v>
      </c>
      <c r="G179" s="19">
        <v>31</v>
      </c>
      <c r="H179" s="19" t="s">
        <v>24</v>
      </c>
      <c r="I179" s="63" t="s">
        <v>19</v>
      </c>
      <c r="J179" s="55"/>
    </row>
    <row r="180" spans="1:10" x14ac:dyDescent="0.35">
      <c r="A180" s="19">
        <v>22</v>
      </c>
      <c r="B180" s="19">
        <v>7</v>
      </c>
      <c r="C180" s="19" t="s">
        <v>856</v>
      </c>
      <c r="D180" s="19" t="s">
        <v>857</v>
      </c>
      <c r="E180" s="19" t="s">
        <v>122</v>
      </c>
      <c r="F180" s="19" t="s">
        <v>17</v>
      </c>
      <c r="G180" s="19">
        <v>31</v>
      </c>
      <c r="H180" s="19" t="s">
        <v>456</v>
      </c>
      <c r="I180" s="62" t="s">
        <v>19</v>
      </c>
      <c r="J180" s="55"/>
    </row>
    <row r="181" spans="1:10" hidden="1" x14ac:dyDescent="0.35">
      <c r="A181" s="19">
        <v>22</v>
      </c>
      <c r="B181" s="19">
        <v>7</v>
      </c>
      <c r="C181" s="19" t="s">
        <v>865</v>
      </c>
      <c r="D181" s="19" t="s">
        <v>213</v>
      </c>
      <c r="E181" s="19" t="s">
        <v>250</v>
      </c>
      <c r="F181" s="19" t="s">
        <v>17</v>
      </c>
      <c r="G181" s="19">
        <v>31</v>
      </c>
      <c r="H181" s="19" t="s">
        <v>24</v>
      </c>
      <c r="I181" s="62" t="s">
        <v>19</v>
      </c>
      <c r="J181" s="55"/>
    </row>
    <row r="182" spans="1:10" hidden="1" x14ac:dyDescent="0.35">
      <c r="A182" s="19">
        <v>22</v>
      </c>
      <c r="B182" s="19">
        <v>7</v>
      </c>
      <c r="C182" s="19" t="s">
        <v>866</v>
      </c>
      <c r="D182" s="19" t="s">
        <v>101</v>
      </c>
      <c r="E182" s="19" t="s">
        <v>82</v>
      </c>
      <c r="F182" s="19" t="s">
        <v>17</v>
      </c>
      <c r="G182" s="19">
        <v>31</v>
      </c>
      <c r="H182" s="19" t="s">
        <v>24</v>
      </c>
      <c r="I182" s="62" t="s">
        <v>19</v>
      </c>
      <c r="J182" s="55"/>
    </row>
    <row r="183" spans="1:10" hidden="1" x14ac:dyDescent="0.35">
      <c r="A183" s="19">
        <v>33</v>
      </c>
      <c r="B183" s="19">
        <v>7</v>
      </c>
      <c r="C183" s="19" t="s">
        <v>1338</v>
      </c>
      <c r="D183" s="19" t="s">
        <v>78</v>
      </c>
      <c r="E183" s="19" t="s">
        <v>40</v>
      </c>
      <c r="F183" s="19" t="s">
        <v>17</v>
      </c>
      <c r="G183" s="19">
        <v>31</v>
      </c>
      <c r="H183" s="19" t="s">
        <v>24</v>
      </c>
      <c r="I183" s="63" t="s">
        <v>19</v>
      </c>
      <c r="J183" s="55"/>
    </row>
    <row r="184" spans="1:10" hidden="1" x14ac:dyDescent="0.35">
      <c r="A184" s="19">
        <v>44</v>
      </c>
      <c r="B184" s="19">
        <v>7</v>
      </c>
      <c r="C184" s="19" t="s">
        <v>1658</v>
      </c>
      <c r="D184" s="19" t="s">
        <v>416</v>
      </c>
      <c r="E184" s="19" t="s">
        <v>250</v>
      </c>
      <c r="F184" s="19" t="s">
        <v>17</v>
      </c>
      <c r="G184" s="19">
        <v>31</v>
      </c>
      <c r="H184" s="19" t="s">
        <v>24</v>
      </c>
      <c r="I184" s="62" t="s">
        <v>19</v>
      </c>
      <c r="J184" s="55"/>
    </row>
    <row r="185" spans="1:10" x14ac:dyDescent="0.35">
      <c r="A185" s="19">
        <v>67</v>
      </c>
      <c r="B185" s="19">
        <v>7</v>
      </c>
      <c r="C185" s="19" t="s">
        <v>2092</v>
      </c>
      <c r="D185" s="19" t="s">
        <v>162</v>
      </c>
      <c r="E185" s="19" t="s">
        <v>94</v>
      </c>
      <c r="F185" s="19" t="s">
        <v>23</v>
      </c>
      <c r="G185" s="19">
        <v>31</v>
      </c>
      <c r="H185" s="19" t="s">
        <v>76</v>
      </c>
      <c r="I185" s="62" t="s">
        <v>1449</v>
      </c>
      <c r="J185" s="55"/>
    </row>
    <row r="186" spans="1:10" x14ac:dyDescent="0.35">
      <c r="A186" s="19">
        <v>67</v>
      </c>
      <c r="B186" s="19">
        <v>7</v>
      </c>
      <c r="C186" s="19" t="s">
        <v>2093</v>
      </c>
      <c r="D186" s="19" t="s">
        <v>134</v>
      </c>
      <c r="E186" s="19" t="s">
        <v>69</v>
      </c>
      <c r="F186" s="19" t="s">
        <v>17</v>
      </c>
      <c r="G186" s="19">
        <v>31</v>
      </c>
      <c r="H186" s="19" t="s">
        <v>76</v>
      </c>
      <c r="I186" s="62" t="s">
        <v>1449</v>
      </c>
      <c r="J186" s="55"/>
    </row>
    <row r="187" spans="1:10" x14ac:dyDescent="0.35">
      <c r="A187" s="19">
        <v>67</v>
      </c>
      <c r="B187" s="19">
        <v>7</v>
      </c>
      <c r="C187" s="19" t="s">
        <v>2094</v>
      </c>
      <c r="D187" s="19" t="s">
        <v>667</v>
      </c>
      <c r="E187" s="19" t="s">
        <v>57</v>
      </c>
      <c r="F187" s="19" t="s">
        <v>23</v>
      </c>
      <c r="G187" s="19">
        <v>31</v>
      </c>
      <c r="H187" s="19" t="s">
        <v>76</v>
      </c>
      <c r="I187" s="62" t="s">
        <v>1449</v>
      </c>
      <c r="J187" s="55"/>
    </row>
    <row r="188" spans="1:10" x14ac:dyDescent="0.35">
      <c r="A188" s="19">
        <v>3</v>
      </c>
      <c r="B188" s="19">
        <v>7</v>
      </c>
      <c r="C188" s="19" t="s">
        <v>220</v>
      </c>
      <c r="D188" s="19" t="s">
        <v>90</v>
      </c>
      <c r="E188" s="19" t="s">
        <v>82</v>
      </c>
      <c r="F188" s="19" t="s">
        <v>17</v>
      </c>
      <c r="G188" s="19">
        <v>30</v>
      </c>
      <c r="H188" s="19" t="s">
        <v>37</v>
      </c>
      <c r="I188" s="62" t="s">
        <v>19</v>
      </c>
      <c r="J188" s="55"/>
    </row>
    <row r="189" spans="1:10" hidden="1" x14ac:dyDescent="0.35">
      <c r="A189" s="19">
        <v>4</v>
      </c>
      <c r="B189" s="19">
        <v>7</v>
      </c>
      <c r="C189" s="19" t="s">
        <v>374</v>
      </c>
      <c r="D189" s="19" t="s">
        <v>39</v>
      </c>
      <c r="E189" s="19" t="s">
        <v>82</v>
      </c>
      <c r="F189" s="19" t="s">
        <v>17</v>
      </c>
      <c r="G189" s="19">
        <v>30</v>
      </c>
      <c r="H189" s="19" t="s">
        <v>24</v>
      </c>
      <c r="I189" s="62" t="s">
        <v>19</v>
      </c>
      <c r="J189" s="55"/>
    </row>
    <row r="190" spans="1:10" hidden="1" x14ac:dyDescent="0.35">
      <c r="A190" s="20">
        <v>14</v>
      </c>
      <c r="B190" s="20">
        <v>7</v>
      </c>
      <c r="C190" s="5" t="s">
        <v>598</v>
      </c>
      <c r="D190" s="5" t="s">
        <v>243</v>
      </c>
      <c r="E190" s="5" t="s">
        <v>69</v>
      </c>
      <c r="F190" s="5" t="s">
        <v>17</v>
      </c>
      <c r="G190" s="20">
        <v>30</v>
      </c>
      <c r="H190" s="5" t="s">
        <v>24</v>
      </c>
      <c r="I190" s="62" t="s">
        <v>19</v>
      </c>
      <c r="J190" s="55"/>
    </row>
    <row r="191" spans="1:10" hidden="1" x14ac:dyDescent="0.35">
      <c r="A191" s="19">
        <v>30</v>
      </c>
      <c r="B191" s="19">
        <v>7</v>
      </c>
      <c r="C191" s="19" t="s">
        <v>47</v>
      </c>
      <c r="D191" s="19" t="s">
        <v>325</v>
      </c>
      <c r="E191" s="19" t="s">
        <v>36</v>
      </c>
      <c r="F191" s="19" t="s">
        <v>17</v>
      </c>
      <c r="G191" s="19">
        <v>30</v>
      </c>
      <c r="H191" s="19" t="s">
        <v>24</v>
      </c>
      <c r="I191" s="63" t="s">
        <v>19</v>
      </c>
      <c r="J191" s="55"/>
    </row>
    <row r="192" spans="1:10" hidden="1" x14ac:dyDescent="0.35">
      <c r="A192" s="19">
        <v>33</v>
      </c>
      <c r="B192" s="19">
        <v>7</v>
      </c>
      <c r="C192" s="19" t="s">
        <v>1339</v>
      </c>
      <c r="D192" s="19" t="s">
        <v>1037</v>
      </c>
      <c r="E192" s="19" t="s">
        <v>511</v>
      </c>
      <c r="F192" s="19" t="s">
        <v>23</v>
      </c>
      <c r="G192" s="19">
        <v>30</v>
      </c>
      <c r="H192" s="19" t="s">
        <v>24</v>
      </c>
      <c r="I192" s="63" t="s">
        <v>19</v>
      </c>
      <c r="J192" s="55"/>
    </row>
    <row r="193" spans="1:10" x14ac:dyDescent="0.35">
      <c r="A193" s="19">
        <v>36</v>
      </c>
      <c r="B193" s="19">
        <v>7</v>
      </c>
      <c r="C193" s="19" t="s">
        <v>391</v>
      </c>
      <c r="D193" s="19" t="s">
        <v>1528</v>
      </c>
      <c r="E193" s="19" t="s">
        <v>130</v>
      </c>
      <c r="F193" s="19" t="s">
        <v>17</v>
      </c>
      <c r="G193" s="19">
        <v>30</v>
      </c>
      <c r="H193" s="19" t="s">
        <v>37</v>
      </c>
      <c r="I193" s="62" t="s">
        <v>1449</v>
      </c>
      <c r="J193" s="55"/>
    </row>
    <row r="194" spans="1:10" x14ac:dyDescent="0.35">
      <c r="A194" s="19">
        <v>36</v>
      </c>
      <c r="B194" s="19">
        <v>7</v>
      </c>
      <c r="C194" s="19" t="s">
        <v>1529</v>
      </c>
      <c r="D194" s="19" t="s">
        <v>1530</v>
      </c>
      <c r="E194" s="19" t="s">
        <v>171</v>
      </c>
      <c r="F194" s="19" t="s">
        <v>23</v>
      </c>
      <c r="G194" s="19">
        <v>30</v>
      </c>
      <c r="H194" s="19" t="s">
        <v>37</v>
      </c>
      <c r="I194" s="62" t="s">
        <v>1449</v>
      </c>
      <c r="J194" s="55"/>
    </row>
    <row r="195" spans="1:10" x14ac:dyDescent="0.35">
      <c r="A195" s="19">
        <v>67</v>
      </c>
      <c r="B195" s="19">
        <v>7</v>
      </c>
      <c r="C195" s="19" t="s">
        <v>736</v>
      </c>
      <c r="D195" s="19" t="s">
        <v>157</v>
      </c>
      <c r="E195" s="19" t="s">
        <v>29</v>
      </c>
      <c r="F195" s="19" t="s">
        <v>23</v>
      </c>
      <c r="G195" s="19">
        <v>30</v>
      </c>
      <c r="H195" s="19" t="s">
        <v>76</v>
      </c>
      <c r="I195" s="62" t="s">
        <v>1449</v>
      </c>
      <c r="J195" s="55"/>
    </row>
    <row r="196" spans="1:10" x14ac:dyDescent="0.35">
      <c r="A196" s="19">
        <v>67</v>
      </c>
      <c r="B196" s="19">
        <v>7</v>
      </c>
      <c r="C196" s="19" t="s">
        <v>2095</v>
      </c>
      <c r="D196" s="19" t="s">
        <v>93</v>
      </c>
      <c r="E196" s="19" t="s">
        <v>511</v>
      </c>
      <c r="F196" s="19" t="s">
        <v>23</v>
      </c>
      <c r="G196" s="19">
        <v>30</v>
      </c>
      <c r="H196" s="19" t="s">
        <v>76</v>
      </c>
      <c r="I196" s="62" t="s">
        <v>1449</v>
      </c>
      <c r="J196" s="55"/>
    </row>
    <row r="197" spans="1:10" x14ac:dyDescent="0.35">
      <c r="A197" s="19">
        <v>67</v>
      </c>
      <c r="B197" s="19">
        <v>7</v>
      </c>
      <c r="C197" s="19" t="s">
        <v>2096</v>
      </c>
      <c r="D197" s="19" t="s">
        <v>308</v>
      </c>
      <c r="E197" s="19" t="s">
        <v>29</v>
      </c>
      <c r="F197" s="19" t="s">
        <v>23</v>
      </c>
      <c r="G197" s="19">
        <v>30</v>
      </c>
      <c r="H197" s="19" t="s">
        <v>76</v>
      </c>
      <c r="I197" s="62" t="s">
        <v>1449</v>
      </c>
      <c r="J197" s="55"/>
    </row>
    <row r="198" spans="1:10" hidden="1" x14ac:dyDescent="0.35">
      <c r="A198" s="20" t="s">
        <v>2392</v>
      </c>
      <c r="B198" s="19">
        <v>7</v>
      </c>
      <c r="C198" s="19" t="s">
        <v>1284</v>
      </c>
      <c r="D198" s="19" t="s">
        <v>157</v>
      </c>
      <c r="E198" s="19" t="s">
        <v>29</v>
      </c>
      <c r="F198" s="19" t="s">
        <v>23</v>
      </c>
      <c r="G198" s="19">
        <v>30</v>
      </c>
      <c r="H198" s="19" t="s">
        <v>24</v>
      </c>
      <c r="I198" s="63" t="s">
        <v>19</v>
      </c>
      <c r="J198" s="55"/>
    </row>
    <row r="199" spans="1:10" hidden="1" x14ac:dyDescent="0.35">
      <c r="A199" s="19">
        <v>3</v>
      </c>
      <c r="B199" s="19">
        <v>7</v>
      </c>
      <c r="C199" s="19" t="s">
        <v>221</v>
      </c>
      <c r="D199" s="19" t="s">
        <v>101</v>
      </c>
      <c r="E199" s="19" t="s">
        <v>69</v>
      </c>
      <c r="F199" s="19" t="s">
        <v>17</v>
      </c>
      <c r="G199" s="19">
        <v>29</v>
      </c>
      <c r="H199" s="19" t="s">
        <v>24</v>
      </c>
      <c r="I199" s="62" t="s">
        <v>19</v>
      </c>
      <c r="J199" s="55"/>
    </row>
    <row r="200" spans="1:10" hidden="1" x14ac:dyDescent="0.35">
      <c r="A200" s="19">
        <v>4</v>
      </c>
      <c r="B200" s="19">
        <v>7</v>
      </c>
      <c r="C200" s="19" t="s">
        <v>375</v>
      </c>
      <c r="D200" s="19" t="s">
        <v>109</v>
      </c>
      <c r="E200" s="19" t="s">
        <v>69</v>
      </c>
      <c r="F200" s="19" t="s">
        <v>17</v>
      </c>
      <c r="G200" s="19">
        <v>29</v>
      </c>
      <c r="H200" s="19" t="s">
        <v>24</v>
      </c>
      <c r="I200" s="63" t="s">
        <v>19</v>
      </c>
      <c r="J200" s="55"/>
    </row>
    <row r="201" spans="1:10" hidden="1" x14ac:dyDescent="0.35">
      <c r="A201" s="19">
        <v>4</v>
      </c>
      <c r="B201" s="19">
        <v>7</v>
      </c>
      <c r="C201" s="19" t="s">
        <v>376</v>
      </c>
      <c r="D201" s="19" t="s">
        <v>157</v>
      </c>
      <c r="E201" s="19" t="s">
        <v>60</v>
      </c>
      <c r="F201" s="19" t="s">
        <v>23</v>
      </c>
      <c r="G201" s="19">
        <v>29</v>
      </c>
      <c r="H201" s="19" t="s">
        <v>24</v>
      </c>
      <c r="I201" s="63" t="s">
        <v>19</v>
      </c>
      <c r="J201" s="55"/>
    </row>
    <row r="202" spans="1:10" hidden="1" x14ac:dyDescent="0.35">
      <c r="A202" s="38">
        <v>23</v>
      </c>
      <c r="B202" s="38">
        <v>7</v>
      </c>
      <c r="C202" s="38" t="s">
        <v>1012</v>
      </c>
      <c r="D202" s="38" t="s">
        <v>330</v>
      </c>
      <c r="E202" s="38" t="s">
        <v>1013</v>
      </c>
      <c r="F202" s="38" t="s">
        <v>23</v>
      </c>
      <c r="G202" s="38">
        <v>29</v>
      </c>
      <c r="H202" s="38" t="s">
        <v>24</v>
      </c>
      <c r="I202" s="64" t="s">
        <v>19</v>
      </c>
      <c r="J202" s="55"/>
    </row>
    <row r="203" spans="1:10" hidden="1" x14ac:dyDescent="0.35">
      <c r="A203" s="19">
        <v>33</v>
      </c>
      <c r="B203" s="19">
        <v>7</v>
      </c>
      <c r="C203" s="19" t="s">
        <v>1340</v>
      </c>
      <c r="D203" s="19" t="s">
        <v>33</v>
      </c>
      <c r="E203" s="19" t="s">
        <v>36</v>
      </c>
      <c r="F203" s="19" t="s">
        <v>17</v>
      </c>
      <c r="G203" s="19">
        <v>29</v>
      </c>
      <c r="H203" s="19" t="s">
        <v>24</v>
      </c>
      <c r="I203" s="63" t="s">
        <v>19</v>
      </c>
      <c r="J203" s="55"/>
    </row>
    <row r="204" spans="1:10" hidden="1" x14ac:dyDescent="0.35">
      <c r="A204" s="19">
        <v>36</v>
      </c>
      <c r="B204" s="19">
        <v>7</v>
      </c>
      <c r="C204" s="19" t="s">
        <v>1531</v>
      </c>
      <c r="D204" s="19" t="s">
        <v>59</v>
      </c>
      <c r="E204" s="19" t="s">
        <v>1532</v>
      </c>
      <c r="F204" s="19" t="s">
        <v>23</v>
      </c>
      <c r="G204" s="19">
        <v>29</v>
      </c>
      <c r="H204" s="19" t="s">
        <v>690</v>
      </c>
      <c r="I204" s="62" t="s">
        <v>1449</v>
      </c>
      <c r="J204" s="55"/>
    </row>
    <row r="205" spans="1:10" hidden="1" x14ac:dyDescent="0.35">
      <c r="A205" s="19">
        <v>42</v>
      </c>
      <c r="B205" s="19">
        <v>7</v>
      </c>
      <c r="C205" s="19" t="s">
        <v>1607</v>
      </c>
      <c r="D205" s="19" t="s">
        <v>744</v>
      </c>
      <c r="E205" s="19" t="s">
        <v>1608</v>
      </c>
      <c r="F205" s="19" t="s">
        <v>23</v>
      </c>
      <c r="G205" s="19">
        <v>29</v>
      </c>
      <c r="H205" s="19" t="s">
        <v>24</v>
      </c>
      <c r="I205" s="62" t="s">
        <v>19</v>
      </c>
      <c r="J205" s="55"/>
    </row>
    <row r="206" spans="1:10" hidden="1" x14ac:dyDescent="0.35">
      <c r="A206" s="19">
        <v>44</v>
      </c>
      <c r="B206" s="19">
        <v>7</v>
      </c>
      <c r="C206" s="19" t="s">
        <v>1659</v>
      </c>
      <c r="D206" s="19" t="s">
        <v>108</v>
      </c>
      <c r="E206" s="19" t="s">
        <v>63</v>
      </c>
      <c r="F206" s="19" t="s">
        <v>17</v>
      </c>
      <c r="G206" s="19">
        <v>29</v>
      </c>
      <c r="H206" s="19" t="s">
        <v>24</v>
      </c>
      <c r="I206" s="62" t="s">
        <v>19</v>
      </c>
      <c r="J206" s="55"/>
    </row>
    <row r="207" spans="1:10" hidden="1" x14ac:dyDescent="0.35">
      <c r="A207" s="19">
        <v>54</v>
      </c>
      <c r="B207" s="19">
        <v>7</v>
      </c>
      <c r="C207" s="19" t="s">
        <v>1749</v>
      </c>
      <c r="D207" s="19" t="s">
        <v>364</v>
      </c>
      <c r="E207" s="19" t="s">
        <v>1750</v>
      </c>
      <c r="F207" s="19" t="s">
        <v>23</v>
      </c>
      <c r="G207" s="19">
        <v>29</v>
      </c>
      <c r="H207" s="19" t="s">
        <v>690</v>
      </c>
      <c r="I207" s="62" t="s">
        <v>19</v>
      </c>
      <c r="J207" s="55"/>
    </row>
    <row r="208" spans="1:10" hidden="1" x14ac:dyDescent="0.35">
      <c r="A208" s="20">
        <v>56</v>
      </c>
      <c r="B208" s="20">
        <v>7</v>
      </c>
      <c r="C208" s="19" t="s">
        <v>1844</v>
      </c>
      <c r="D208" s="19" t="s">
        <v>108</v>
      </c>
      <c r="E208" s="19" t="s">
        <v>1845</v>
      </c>
      <c r="F208" s="19" t="s">
        <v>17</v>
      </c>
      <c r="G208" s="19">
        <v>29</v>
      </c>
      <c r="H208" s="19" t="s">
        <v>24</v>
      </c>
      <c r="I208" s="63" t="s">
        <v>19</v>
      </c>
      <c r="J208" s="55"/>
    </row>
    <row r="209" spans="1:10" hidden="1" x14ac:dyDescent="0.35">
      <c r="A209" s="19">
        <v>67</v>
      </c>
      <c r="B209" s="19">
        <v>7</v>
      </c>
      <c r="C209" s="19" t="s">
        <v>249</v>
      </c>
      <c r="D209" s="19" t="s">
        <v>87</v>
      </c>
      <c r="E209" s="19" t="s">
        <v>132</v>
      </c>
      <c r="F209" s="19" t="s">
        <v>17</v>
      </c>
      <c r="G209" s="19">
        <v>29</v>
      </c>
      <c r="H209" s="19" t="s">
        <v>24</v>
      </c>
      <c r="I209" s="62" t="s">
        <v>1449</v>
      </c>
      <c r="J209" s="55"/>
    </row>
    <row r="210" spans="1:10" hidden="1" x14ac:dyDescent="0.35">
      <c r="A210" s="19">
        <v>67</v>
      </c>
      <c r="B210" s="19">
        <v>7</v>
      </c>
      <c r="C210" s="19" t="s">
        <v>140</v>
      </c>
      <c r="D210" s="19" t="s">
        <v>689</v>
      </c>
      <c r="E210" s="19" t="s">
        <v>250</v>
      </c>
      <c r="F210" s="19" t="s">
        <v>17</v>
      </c>
      <c r="G210" s="19">
        <v>29</v>
      </c>
      <c r="H210" s="19" t="s">
        <v>24</v>
      </c>
      <c r="I210" s="62" t="s">
        <v>1449</v>
      </c>
      <c r="J210" s="55"/>
    </row>
    <row r="211" spans="1:10" hidden="1" x14ac:dyDescent="0.35">
      <c r="A211" s="19">
        <v>67</v>
      </c>
      <c r="B211" s="19">
        <v>7</v>
      </c>
      <c r="C211" s="19" t="s">
        <v>1225</v>
      </c>
      <c r="D211" s="19" t="s">
        <v>141</v>
      </c>
      <c r="E211" s="19" t="s">
        <v>36</v>
      </c>
      <c r="F211" s="19" t="s">
        <v>17</v>
      </c>
      <c r="G211" s="19">
        <v>29</v>
      </c>
      <c r="H211" s="19" t="s">
        <v>24</v>
      </c>
      <c r="I211" s="62" t="s">
        <v>1449</v>
      </c>
      <c r="J211" s="55"/>
    </row>
    <row r="212" spans="1:10" hidden="1" x14ac:dyDescent="0.35">
      <c r="A212" s="19" t="s">
        <v>2262</v>
      </c>
      <c r="B212" s="19">
        <v>7</v>
      </c>
      <c r="C212" s="19" t="s">
        <v>2017</v>
      </c>
      <c r="D212" s="19" t="s">
        <v>93</v>
      </c>
      <c r="E212" s="19" t="s">
        <v>609</v>
      </c>
      <c r="F212" s="19" t="s">
        <v>23</v>
      </c>
      <c r="G212" s="19">
        <v>29</v>
      </c>
      <c r="H212" s="19" t="s">
        <v>690</v>
      </c>
      <c r="I212" s="62" t="s">
        <v>19</v>
      </c>
      <c r="J212" s="55"/>
    </row>
    <row r="213" spans="1:10" hidden="1" x14ac:dyDescent="0.35">
      <c r="A213" s="19">
        <v>3</v>
      </c>
      <c r="B213" s="19">
        <v>7</v>
      </c>
      <c r="C213" s="19" t="s">
        <v>222</v>
      </c>
      <c r="D213" s="19" t="s">
        <v>33</v>
      </c>
      <c r="E213" s="19" t="s">
        <v>82</v>
      </c>
      <c r="F213" s="19" t="s">
        <v>17</v>
      </c>
      <c r="G213" s="19">
        <v>28</v>
      </c>
      <c r="H213" s="19" t="s">
        <v>24</v>
      </c>
      <c r="I213" s="62" t="s">
        <v>19</v>
      </c>
      <c r="J213" s="55"/>
    </row>
    <row r="214" spans="1:10" hidden="1" x14ac:dyDescent="0.35">
      <c r="A214" s="19">
        <v>3</v>
      </c>
      <c r="B214" s="19">
        <v>7</v>
      </c>
      <c r="C214" s="19" t="s">
        <v>47</v>
      </c>
      <c r="D214" s="19" t="s">
        <v>90</v>
      </c>
      <c r="E214" s="19" t="s">
        <v>36</v>
      </c>
      <c r="F214" s="19" t="s">
        <v>17</v>
      </c>
      <c r="G214" s="19">
        <v>28</v>
      </c>
      <c r="H214" s="19" t="s">
        <v>24</v>
      </c>
      <c r="I214" s="62" t="s">
        <v>19</v>
      </c>
      <c r="J214" s="55"/>
    </row>
    <row r="215" spans="1:10" hidden="1" x14ac:dyDescent="0.35">
      <c r="A215" s="19">
        <v>24</v>
      </c>
      <c r="B215" s="19">
        <v>7</v>
      </c>
      <c r="C215" s="19" t="s">
        <v>1029</v>
      </c>
      <c r="D215" s="19" t="s">
        <v>90</v>
      </c>
      <c r="E215" s="19" t="s">
        <v>132</v>
      </c>
      <c r="F215" s="19" t="s">
        <v>17</v>
      </c>
      <c r="G215" s="19">
        <v>28</v>
      </c>
      <c r="H215" s="19" t="s">
        <v>24</v>
      </c>
      <c r="I215" s="62" t="s">
        <v>19</v>
      </c>
      <c r="J215" s="55"/>
    </row>
    <row r="216" spans="1:10" hidden="1" x14ac:dyDescent="0.35">
      <c r="A216" s="19">
        <v>33</v>
      </c>
      <c r="B216" s="19">
        <v>7</v>
      </c>
      <c r="C216" s="19" t="s">
        <v>1341</v>
      </c>
      <c r="D216" s="19" t="s">
        <v>33</v>
      </c>
      <c r="E216" s="19" t="s">
        <v>937</v>
      </c>
      <c r="F216" s="19" t="s">
        <v>17</v>
      </c>
      <c r="G216" s="19">
        <v>28</v>
      </c>
      <c r="H216" s="19" t="s">
        <v>24</v>
      </c>
      <c r="I216" s="63" t="s">
        <v>19</v>
      </c>
      <c r="J216" s="55"/>
    </row>
    <row r="217" spans="1:10" hidden="1" x14ac:dyDescent="0.35">
      <c r="A217" s="19">
        <v>33</v>
      </c>
      <c r="B217" s="19">
        <v>7</v>
      </c>
      <c r="C217" s="19" t="s">
        <v>1342</v>
      </c>
      <c r="D217" s="19" t="s">
        <v>272</v>
      </c>
      <c r="E217" s="19" t="s">
        <v>94</v>
      </c>
      <c r="F217" s="19" t="s">
        <v>23</v>
      </c>
      <c r="G217" s="19">
        <v>28</v>
      </c>
      <c r="H217" s="19" t="s">
        <v>24</v>
      </c>
      <c r="I217" s="63" t="s">
        <v>19</v>
      </c>
      <c r="J217" s="55"/>
    </row>
    <row r="218" spans="1:10" hidden="1" x14ac:dyDescent="0.35">
      <c r="A218" s="19">
        <v>42</v>
      </c>
      <c r="B218" s="19">
        <v>7</v>
      </c>
      <c r="C218" s="19" t="s">
        <v>1609</v>
      </c>
      <c r="D218" s="19" t="s">
        <v>134</v>
      </c>
      <c r="E218" s="19" t="s">
        <v>267</v>
      </c>
      <c r="F218" s="19" t="s">
        <v>17</v>
      </c>
      <c r="G218" s="19">
        <v>28</v>
      </c>
      <c r="H218" s="19" t="s">
        <v>24</v>
      </c>
      <c r="I218" s="62" t="s">
        <v>19</v>
      </c>
      <c r="J218" s="55"/>
    </row>
    <row r="219" spans="1:10" x14ac:dyDescent="0.35">
      <c r="A219" s="20">
        <v>55</v>
      </c>
      <c r="B219" s="20">
        <v>7</v>
      </c>
      <c r="C219" s="19" t="s">
        <v>1774</v>
      </c>
      <c r="D219" s="19" t="s">
        <v>99</v>
      </c>
      <c r="E219" s="19" t="s">
        <v>36</v>
      </c>
      <c r="F219" s="19" t="s">
        <v>17</v>
      </c>
      <c r="G219" s="19">
        <v>28</v>
      </c>
      <c r="H219" s="5" t="s">
        <v>37</v>
      </c>
      <c r="I219" s="63" t="s">
        <v>19</v>
      </c>
      <c r="J219" s="55"/>
    </row>
    <row r="220" spans="1:10" hidden="1" x14ac:dyDescent="0.35">
      <c r="A220" s="19">
        <v>67</v>
      </c>
      <c r="B220" s="19">
        <v>7</v>
      </c>
      <c r="C220" s="19" t="s">
        <v>2097</v>
      </c>
      <c r="D220" s="19" t="s">
        <v>62</v>
      </c>
      <c r="E220" s="19" t="s">
        <v>36</v>
      </c>
      <c r="F220" s="19" t="s">
        <v>17</v>
      </c>
      <c r="G220" s="19">
        <v>28</v>
      </c>
      <c r="H220" s="19" t="s">
        <v>24</v>
      </c>
      <c r="I220" s="62" t="s">
        <v>1449</v>
      </c>
      <c r="J220" s="55"/>
    </row>
    <row r="221" spans="1:10" hidden="1" x14ac:dyDescent="0.35">
      <c r="A221" s="19">
        <v>67</v>
      </c>
      <c r="B221" s="19">
        <v>7</v>
      </c>
      <c r="C221" s="19" t="s">
        <v>2098</v>
      </c>
      <c r="D221" s="19" t="s">
        <v>159</v>
      </c>
      <c r="E221" s="19" t="s">
        <v>57</v>
      </c>
      <c r="F221" s="19" t="s">
        <v>23</v>
      </c>
      <c r="G221" s="19">
        <v>28</v>
      </c>
      <c r="H221" s="19" t="s">
        <v>24</v>
      </c>
      <c r="I221" s="62" t="s">
        <v>1449</v>
      </c>
      <c r="J221" s="55"/>
    </row>
    <row r="222" spans="1:10" hidden="1" x14ac:dyDescent="0.35">
      <c r="A222" s="19">
        <v>67</v>
      </c>
      <c r="B222" s="19">
        <v>7</v>
      </c>
      <c r="C222" s="19" t="s">
        <v>2099</v>
      </c>
      <c r="D222" s="19" t="s">
        <v>162</v>
      </c>
      <c r="E222" s="19" t="s">
        <v>94</v>
      </c>
      <c r="F222" s="19" t="s">
        <v>23</v>
      </c>
      <c r="G222" s="19">
        <v>28</v>
      </c>
      <c r="H222" s="19" t="s">
        <v>24</v>
      </c>
      <c r="I222" s="62" t="s">
        <v>1449</v>
      </c>
      <c r="J222" s="55"/>
    </row>
    <row r="223" spans="1:10" hidden="1" x14ac:dyDescent="0.35">
      <c r="A223" s="31">
        <v>2</v>
      </c>
      <c r="B223" s="31">
        <v>7</v>
      </c>
      <c r="C223" s="31" t="s">
        <v>146</v>
      </c>
      <c r="D223" s="31" t="s">
        <v>147</v>
      </c>
      <c r="E223" s="31" t="s">
        <v>148</v>
      </c>
      <c r="F223" s="31" t="s">
        <v>23</v>
      </c>
      <c r="G223" s="31">
        <v>27</v>
      </c>
      <c r="H223" s="31" t="s">
        <v>24</v>
      </c>
      <c r="I223" s="78" t="s">
        <v>19</v>
      </c>
      <c r="J223" s="55"/>
    </row>
    <row r="224" spans="1:10" hidden="1" x14ac:dyDescent="0.35">
      <c r="A224" s="19">
        <v>3</v>
      </c>
      <c r="B224" s="19">
        <v>7</v>
      </c>
      <c r="C224" s="19" t="s">
        <v>223</v>
      </c>
      <c r="D224" s="19" t="s">
        <v>101</v>
      </c>
      <c r="E224" s="19" t="s">
        <v>130</v>
      </c>
      <c r="F224" s="19" t="s">
        <v>17</v>
      </c>
      <c r="G224" s="19">
        <v>27</v>
      </c>
      <c r="H224" s="19" t="s">
        <v>24</v>
      </c>
      <c r="I224" s="62" t="s">
        <v>19</v>
      </c>
      <c r="J224" s="55"/>
    </row>
    <row r="225" spans="1:10" hidden="1" x14ac:dyDescent="0.35">
      <c r="A225" s="19">
        <v>4</v>
      </c>
      <c r="B225" s="19">
        <v>7</v>
      </c>
      <c r="C225" s="19" t="s">
        <v>377</v>
      </c>
      <c r="D225" s="19" t="s">
        <v>185</v>
      </c>
      <c r="E225" s="19" t="s">
        <v>378</v>
      </c>
      <c r="F225" s="19" t="s">
        <v>23</v>
      </c>
      <c r="G225" s="19">
        <v>27</v>
      </c>
      <c r="H225" s="19" t="s">
        <v>24</v>
      </c>
      <c r="I225" s="63" t="s">
        <v>19</v>
      </c>
      <c r="J225" s="55"/>
    </row>
    <row r="226" spans="1:10" hidden="1" x14ac:dyDescent="0.35">
      <c r="A226" s="19">
        <v>14</v>
      </c>
      <c r="B226" s="19">
        <v>7</v>
      </c>
      <c r="C226" s="19" t="s">
        <v>599</v>
      </c>
      <c r="D226" s="19" t="s">
        <v>468</v>
      </c>
      <c r="E226" s="19" t="s">
        <v>36</v>
      </c>
      <c r="F226" s="19" t="s">
        <v>17</v>
      </c>
      <c r="G226" s="19">
        <v>27</v>
      </c>
      <c r="H226" s="19" t="s">
        <v>24</v>
      </c>
      <c r="I226" s="62" t="s">
        <v>19</v>
      </c>
      <c r="J226" s="55"/>
    </row>
    <row r="227" spans="1:10" hidden="1" x14ac:dyDescent="0.35">
      <c r="A227" s="19">
        <v>14</v>
      </c>
      <c r="B227" s="19">
        <v>7</v>
      </c>
      <c r="C227" s="19" t="s">
        <v>600</v>
      </c>
      <c r="D227" s="19" t="s">
        <v>126</v>
      </c>
      <c r="E227" s="19" t="s">
        <v>40</v>
      </c>
      <c r="F227" s="19" t="s">
        <v>17</v>
      </c>
      <c r="G227" s="19">
        <v>27</v>
      </c>
      <c r="H227" s="19" t="s">
        <v>24</v>
      </c>
      <c r="I227" s="62" t="s">
        <v>19</v>
      </c>
      <c r="J227" s="55"/>
    </row>
    <row r="228" spans="1:10" hidden="1" x14ac:dyDescent="0.35">
      <c r="A228" s="19">
        <v>30</v>
      </c>
      <c r="B228" s="19">
        <v>7</v>
      </c>
      <c r="C228" s="19" t="s">
        <v>1126</v>
      </c>
      <c r="D228" s="19" t="s">
        <v>155</v>
      </c>
      <c r="E228" s="19" t="s">
        <v>103</v>
      </c>
      <c r="F228" s="19" t="s">
        <v>17</v>
      </c>
      <c r="G228" s="19">
        <v>27</v>
      </c>
      <c r="H228" s="19" t="s">
        <v>24</v>
      </c>
      <c r="I228" s="63" t="s">
        <v>19</v>
      </c>
      <c r="J228" s="55"/>
    </row>
    <row r="229" spans="1:10" hidden="1" x14ac:dyDescent="0.35">
      <c r="A229" s="19">
        <v>30</v>
      </c>
      <c r="B229" s="19">
        <v>7</v>
      </c>
      <c r="C229" s="19" t="s">
        <v>1151</v>
      </c>
      <c r="D229" s="19" t="s">
        <v>108</v>
      </c>
      <c r="E229" s="19" t="s">
        <v>922</v>
      </c>
      <c r="F229" s="19" t="s">
        <v>17</v>
      </c>
      <c r="G229" s="19">
        <v>27</v>
      </c>
      <c r="H229" s="19" t="s">
        <v>24</v>
      </c>
      <c r="I229" s="63" t="s">
        <v>19</v>
      </c>
      <c r="J229" s="55"/>
    </row>
    <row r="230" spans="1:10" hidden="1" x14ac:dyDescent="0.35">
      <c r="A230" s="19">
        <v>33</v>
      </c>
      <c r="B230" s="19">
        <v>7</v>
      </c>
      <c r="C230" s="19" t="s">
        <v>1343</v>
      </c>
      <c r="D230" s="19" t="s">
        <v>124</v>
      </c>
      <c r="E230" s="19" t="s">
        <v>94</v>
      </c>
      <c r="F230" s="19" t="s">
        <v>23</v>
      </c>
      <c r="G230" s="19">
        <v>27</v>
      </c>
      <c r="H230" s="19" t="s">
        <v>24</v>
      </c>
      <c r="I230" s="63" t="s">
        <v>19</v>
      </c>
      <c r="J230" s="55"/>
    </row>
    <row r="231" spans="1:10" hidden="1" x14ac:dyDescent="0.35">
      <c r="A231" s="19">
        <v>33</v>
      </c>
      <c r="B231" s="19">
        <v>7</v>
      </c>
      <c r="C231" s="19" t="s">
        <v>1344</v>
      </c>
      <c r="D231" s="19" t="s">
        <v>159</v>
      </c>
      <c r="E231" s="19" t="s">
        <v>60</v>
      </c>
      <c r="F231" s="19" t="s">
        <v>23</v>
      </c>
      <c r="G231" s="19">
        <v>27</v>
      </c>
      <c r="H231" s="19" t="s">
        <v>24</v>
      </c>
      <c r="I231" s="63" t="s">
        <v>19</v>
      </c>
      <c r="J231" s="55"/>
    </row>
    <row r="232" spans="1:10" hidden="1" x14ac:dyDescent="0.35">
      <c r="A232" s="19">
        <v>33</v>
      </c>
      <c r="B232" s="19">
        <v>7</v>
      </c>
      <c r="C232" s="19" t="s">
        <v>1358</v>
      </c>
      <c r="D232" s="19" t="s">
        <v>124</v>
      </c>
      <c r="E232" s="19" t="s">
        <v>511</v>
      </c>
      <c r="F232" s="19" t="s">
        <v>23</v>
      </c>
      <c r="G232" s="19">
        <v>27</v>
      </c>
      <c r="H232" s="19" t="s">
        <v>24</v>
      </c>
      <c r="I232" s="63" t="s">
        <v>19</v>
      </c>
      <c r="J232" s="55"/>
    </row>
    <row r="233" spans="1:10" hidden="1" x14ac:dyDescent="0.35">
      <c r="A233" s="19">
        <v>36</v>
      </c>
      <c r="B233" s="19">
        <v>7</v>
      </c>
      <c r="C233" s="19" t="s">
        <v>1435</v>
      </c>
      <c r="D233" s="19" t="s">
        <v>51</v>
      </c>
      <c r="E233" s="19" t="s">
        <v>94</v>
      </c>
      <c r="F233" s="19" t="s">
        <v>23</v>
      </c>
      <c r="G233" s="19">
        <v>27</v>
      </c>
      <c r="H233" s="19" t="s">
        <v>690</v>
      </c>
      <c r="I233" s="62" t="s">
        <v>1449</v>
      </c>
      <c r="J233" s="55"/>
    </row>
    <row r="234" spans="1:10" hidden="1" x14ac:dyDescent="0.35">
      <c r="A234" s="19">
        <v>44</v>
      </c>
      <c r="B234" s="19">
        <v>7</v>
      </c>
      <c r="C234" s="19" t="s">
        <v>1660</v>
      </c>
      <c r="D234" s="19" t="s">
        <v>386</v>
      </c>
      <c r="E234" s="19" t="s">
        <v>178</v>
      </c>
      <c r="F234" s="19" t="s">
        <v>23</v>
      </c>
      <c r="G234" s="19">
        <v>27</v>
      </c>
      <c r="H234" s="19" t="s">
        <v>24</v>
      </c>
      <c r="I234" s="62" t="s">
        <v>19</v>
      </c>
      <c r="J234" s="55"/>
    </row>
    <row r="235" spans="1:10" hidden="1" x14ac:dyDescent="0.35">
      <c r="A235" s="19">
        <v>67</v>
      </c>
      <c r="B235" s="19">
        <v>7</v>
      </c>
      <c r="C235" s="19" t="s">
        <v>2100</v>
      </c>
      <c r="D235" s="19" t="s">
        <v>31</v>
      </c>
      <c r="E235" s="19" t="s">
        <v>680</v>
      </c>
      <c r="F235" s="19" t="s">
        <v>23</v>
      </c>
      <c r="G235" s="19">
        <v>27</v>
      </c>
      <c r="H235" s="19" t="s">
        <v>24</v>
      </c>
      <c r="I235" s="62" t="s">
        <v>1449</v>
      </c>
      <c r="J235" s="55"/>
    </row>
    <row r="236" spans="1:10" hidden="1" x14ac:dyDescent="0.35">
      <c r="A236" s="19">
        <v>67</v>
      </c>
      <c r="B236" s="19">
        <v>7</v>
      </c>
      <c r="C236" s="19" t="s">
        <v>2101</v>
      </c>
      <c r="D236" s="19" t="s">
        <v>2102</v>
      </c>
      <c r="E236" s="19" t="s">
        <v>142</v>
      </c>
      <c r="F236" s="19" t="s">
        <v>17</v>
      </c>
      <c r="G236" s="19">
        <v>27</v>
      </c>
      <c r="H236" s="19" t="s">
        <v>24</v>
      </c>
      <c r="I236" s="62" t="s">
        <v>1449</v>
      </c>
      <c r="J236" s="55"/>
    </row>
    <row r="237" spans="1:10" hidden="1" x14ac:dyDescent="0.35">
      <c r="A237" s="19">
        <v>67</v>
      </c>
      <c r="B237" s="19">
        <v>7</v>
      </c>
      <c r="C237" s="19" t="s">
        <v>2103</v>
      </c>
      <c r="D237" s="19" t="s">
        <v>330</v>
      </c>
      <c r="E237" s="19" t="s">
        <v>29</v>
      </c>
      <c r="F237" s="19" t="s">
        <v>23</v>
      </c>
      <c r="G237" s="19">
        <v>27</v>
      </c>
      <c r="H237" s="19" t="s">
        <v>24</v>
      </c>
      <c r="I237" s="62" t="s">
        <v>1449</v>
      </c>
      <c r="J237" s="55"/>
    </row>
    <row r="238" spans="1:10" hidden="1" x14ac:dyDescent="0.35">
      <c r="A238" s="19">
        <v>67</v>
      </c>
      <c r="B238" s="19">
        <v>7</v>
      </c>
      <c r="C238" s="19" t="s">
        <v>343</v>
      </c>
      <c r="D238" s="19" t="s">
        <v>308</v>
      </c>
      <c r="E238" s="19" t="s">
        <v>511</v>
      </c>
      <c r="F238" s="19" t="s">
        <v>23</v>
      </c>
      <c r="G238" s="19">
        <v>27</v>
      </c>
      <c r="H238" s="19" t="s">
        <v>24</v>
      </c>
      <c r="I238" s="62" t="s">
        <v>1449</v>
      </c>
      <c r="J238" s="55"/>
    </row>
    <row r="239" spans="1:10" hidden="1" x14ac:dyDescent="0.35">
      <c r="A239" s="19">
        <v>3</v>
      </c>
      <c r="B239" s="19">
        <v>7</v>
      </c>
      <c r="C239" s="19" t="s">
        <v>224</v>
      </c>
      <c r="D239" s="19" t="s">
        <v>155</v>
      </c>
      <c r="E239" s="19" t="s">
        <v>82</v>
      </c>
      <c r="F239" s="19" t="s">
        <v>17</v>
      </c>
      <c r="G239" s="19">
        <v>26</v>
      </c>
      <c r="H239" s="19" t="s">
        <v>24</v>
      </c>
      <c r="I239" s="62" t="s">
        <v>19</v>
      </c>
      <c r="J239" s="55"/>
    </row>
    <row r="240" spans="1:10" hidden="1" x14ac:dyDescent="0.35">
      <c r="A240" s="20">
        <v>14</v>
      </c>
      <c r="B240" s="20">
        <v>7</v>
      </c>
      <c r="C240" s="5" t="s">
        <v>601</v>
      </c>
      <c r="D240" s="5" t="s">
        <v>99</v>
      </c>
      <c r="E240" s="5" t="s">
        <v>63</v>
      </c>
      <c r="F240" s="5" t="s">
        <v>17</v>
      </c>
      <c r="G240" s="20">
        <v>26</v>
      </c>
      <c r="H240" s="5" t="s">
        <v>24</v>
      </c>
      <c r="I240" s="62" t="s">
        <v>19</v>
      </c>
      <c r="J240" s="55"/>
    </row>
    <row r="241" spans="1:10" hidden="1" x14ac:dyDescent="0.35">
      <c r="A241" s="19">
        <v>22</v>
      </c>
      <c r="B241" s="19">
        <v>7</v>
      </c>
      <c r="C241" s="19" t="s">
        <v>858</v>
      </c>
      <c r="D241" s="19" t="s">
        <v>134</v>
      </c>
      <c r="E241" s="19" t="s">
        <v>91</v>
      </c>
      <c r="F241" s="19" t="s">
        <v>17</v>
      </c>
      <c r="G241" s="19">
        <v>26</v>
      </c>
      <c r="H241" s="19" t="s">
        <v>24</v>
      </c>
      <c r="I241" s="62" t="s">
        <v>19</v>
      </c>
      <c r="J241" s="55"/>
    </row>
    <row r="242" spans="1:10" hidden="1" x14ac:dyDescent="0.35">
      <c r="A242" s="19">
        <v>33</v>
      </c>
      <c r="B242" s="19">
        <v>7</v>
      </c>
      <c r="C242" s="19" t="s">
        <v>1345</v>
      </c>
      <c r="D242" s="19" t="s">
        <v>1346</v>
      </c>
      <c r="E242" s="19" t="s">
        <v>229</v>
      </c>
      <c r="F242" s="19" t="s">
        <v>17</v>
      </c>
      <c r="G242" s="19">
        <v>26</v>
      </c>
      <c r="H242" s="19" t="s">
        <v>24</v>
      </c>
      <c r="I242" s="63" t="s">
        <v>19</v>
      </c>
      <c r="J242" s="55"/>
    </row>
    <row r="243" spans="1:10" hidden="1" x14ac:dyDescent="0.35">
      <c r="A243" s="19">
        <v>33</v>
      </c>
      <c r="B243" s="19">
        <v>7</v>
      </c>
      <c r="C243" s="19" t="s">
        <v>1347</v>
      </c>
      <c r="D243" s="19" t="s">
        <v>451</v>
      </c>
      <c r="E243" s="19" t="s">
        <v>148</v>
      </c>
      <c r="F243" s="19" t="s">
        <v>23</v>
      </c>
      <c r="G243" s="19">
        <v>26</v>
      </c>
      <c r="H243" s="19" t="s">
        <v>24</v>
      </c>
      <c r="I243" s="63" t="s">
        <v>19</v>
      </c>
      <c r="J243" s="55"/>
    </row>
    <row r="244" spans="1:10" hidden="1" x14ac:dyDescent="0.35">
      <c r="A244" s="19">
        <v>33</v>
      </c>
      <c r="B244" s="19">
        <v>7</v>
      </c>
      <c r="C244" s="19" t="s">
        <v>1348</v>
      </c>
      <c r="D244" s="19" t="s">
        <v>416</v>
      </c>
      <c r="E244" s="19" t="s">
        <v>36</v>
      </c>
      <c r="F244" s="19" t="s">
        <v>17</v>
      </c>
      <c r="G244" s="19">
        <v>26</v>
      </c>
      <c r="H244" s="19" t="s">
        <v>24</v>
      </c>
      <c r="I244" s="63" t="s">
        <v>19</v>
      </c>
      <c r="J244" s="55"/>
    </row>
    <row r="245" spans="1:10" hidden="1" x14ac:dyDescent="0.35">
      <c r="A245" s="19">
        <v>67</v>
      </c>
      <c r="B245" s="19">
        <v>7</v>
      </c>
      <c r="C245" s="19" t="s">
        <v>2104</v>
      </c>
      <c r="D245" s="19" t="s">
        <v>416</v>
      </c>
      <c r="E245" s="19" t="s">
        <v>150</v>
      </c>
      <c r="F245" s="19" t="s">
        <v>17</v>
      </c>
      <c r="G245" s="19">
        <v>26</v>
      </c>
      <c r="H245" s="19" t="s">
        <v>24</v>
      </c>
      <c r="I245" s="62" t="s">
        <v>1449</v>
      </c>
      <c r="J245" s="55"/>
    </row>
    <row r="246" spans="1:10" hidden="1" x14ac:dyDescent="0.35">
      <c r="A246" s="19">
        <v>67</v>
      </c>
      <c r="B246" s="19">
        <v>7</v>
      </c>
      <c r="C246" s="19" t="s">
        <v>2105</v>
      </c>
      <c r="D246" s="19" t="s">
        <v>144</v>
      </c>
      <c r="E246" s="19" t="s">
        <v>132</v>
      </c>
      <c r="F246" s="19" t="s">
        <v>17</v>
      </c>
      <c r="G246" s="19">
        <v>26</v>
      </c>
      <c r="H246" s="19" t="s">
        <v>24</v>
      </c>
      <c r="I246" s="62" t="s">
        <v>1449</v>
      </c>
      <c r="J246" s="55"/>
    </row>
    <row r="247" spans="1:10" hidden="1" x14ac:dyDescent="0.35">
      <c r="A247" s="19">
        <v>67</v>
      </c>
      <c r="B247" s="19">
        <v>7</v>
      </c>
      <c r="C247" s="19" t="s">
        <v>2106</v>
      </c>
      <c r="D247" s="19" t="s">
        <v>31</v>
      </c>
      <c r="E247" s="19" t="s">
        <v>217</v>
      </c>
      <c r="F247" s="19" t="s">
        <v>23</v>
      </c>
      <c r="G247" s="19">
        <v>26</v>
      </c>
      <c r="H247" s="19" t="s">
        <v>24</v>
      </c>
      <c r="I247" s="62" t="s">
        <v>1449</v>
      </c>
      <c r="J247" s="55"/>
    </row>
    <row r="248" spans="1:10" hidden="1" x14ac:dyDescent="0.35">
      <c r="A248" s="19">
        <v>67</v>
      </c>
      <c r="B248" s="19">
        <v>7</v>
      </c>
      <c r="C248" s="19" t="s">
        <v>2108</v>
      </c>
      <c r="D248" s="19" t="s">
        <v>986</v>
      </c>
      <c r="E248" s="19" t="s">
        <v>63</v>
      </c>
      <c r="F248" s="19" t="s">
        <v>17</v>
      </c>
      <c r="G248" s="19">
        <v>26</v>
      </c>
      <c r="H248" s="19" t="s">
        <v>24</v>
      </c>
      <c r="I248" s="62" t="s">
        <v>1449</v>
      </c>
      <c r="J248" s="55"/>
    </row>
    <row r="249" spans="1:10" x14ac:dyDescent="0.35">
      <c r="A249" s="19" t="s">
        <v>2358</v>
      </c>
      <c r="B249" s="19">
        <v>7</v>
      </c>
      <c r="C249" s="19" t="s">
        <v>564</v>
      </c>
      <c r="D249" s="19" t="s">
        <v>144</v>
      </c>
      <c r="E249" s="19" t="s">
        <v>142</v>
      </c>
      <c r="F249" s="19" t="s">
        <v>17</v>
      </c>
      <c r="G249" s="19">
        <v>26</v>
      </c>
      <c r="H249" s="19" t="s">
        <v>37</v>
      </c>
      <c r="I249" s="62" t="s">
        <v>19</v>
      </c>
      <c r="J249" s="55"/>
    </row>
    <row r="250" spans="1:10" hidden="1" x14ac:dyDescent="0.35">
      <c r="A250" s="19">
        <v>3</v>
      </c>
      <c r="B250" s="19">
        <v>7</v>
      </c>
      <c r="C250" s="19" t="s">
        <v>225</v>
      </c>
      <c r="D250" s="19" t="s">
        <v>226</v>
      </c>
      <c r="E250" s="19" t="s">
        <v>40</v>
      </c>
      <c r="F250" s="19" t="s">
        <v>17</v>
      </c>
      <c r="G250" s="19">
        <v>25</v>
      </c>
      <c r="H250" s="19" t="s">
        <v>24</v>
      </c>
      <c r="I250" s="62" t="s">
        <v>19</v>
      </c>
      <c r="J250" s="55"/>
    </row>
    <row r="251" spans="1:10" hidden="1" x14ac:dyDescent="0.35">
      <c r="A251" s="19">
        <v>3</v>
      </c>
      <c r="B251" s="19">
        <v>7</v>
      </c>
      <c r="C251" s="19" t="s">
        <v>227</v>
      </c>
      <c r="D251" s="19" t="s">
        <v>33</v>
      </c>
      <c r="E251" s="19" t="s">
        <v>46</v>
      </c>
      <c r="F251" s="19" t="s">
        <v>17</v>
      </c>
      <c r="G251" s="19">
        <v>25</v>
      </c>
      <c r="H251" s="19" t="s">
        <v>24</v>
      </c>
      <c r="I251" s="62" t="s">
        <v>19</v>
      </c>
      <c r="J251" s="55"/>
    </row>
    <row r="252" spans="1:10" hidden="1" x14ac:dyDescent="0.35">
      <c r="A252" s="19">
        <v>3</v>
      </c>
      <c r="B252" s="19">
        <v>7</v>
      </c>
      <c r="C252" s="19" t="s">
        <v>228</v>
      </c>
      <c r="D252" s="19" t="s">
        <v>101</v>
      </c>
      <c r="E252" s="19" t="s">
        <v>60</v>
      </c>
      <c r="F252" s="19" t="s">
        <v>23</v>
      </c>
      <c r="G252" s="19">
        <v>25</v>
      </c>
      <c r="H252" s="19" t="s">
        <v>24</v>
      </c>
      <c r="I252" s="62" t="s">
        <v>19</v>
      </c>
      <c r="J252" s="55"/>
    </row>
    <row r="253" spans="1:10" hidden="1" x14ac:dyDescent="0.35">
      <c r="A253" s="19">
        <v>4</v>
      </c>
      <c r="B253" s="19">
        <v>7</v>
      </c>
      <c r="C253" s="19" t="s">
        <v>379</v>
      </c>
      <c r="D253" s="19" t="s">
        <v>93</v>
      </c>
      <c r="E253" s="19" t="s">
        <v>380</v>
      </c>
      <c r="F253" s="19" t="s">
        <v>23</v>
      </c>
      <c r="G253" s="19">
        <v>25</v>
      </c>
      <c r="H253" s="19" t="s">
        <v>24</v>
      </c>
      <c r="I253" s="63" t="s">
        <v>19</v>
      </c>
      <c r="J253" s="55"/>
    </row>
    <row r="254" spans="1:10" hidden="1" x14ac:dyDescent="0.35">
      <c r="A254" s="19">
        <v>22</v>
      </c>
      <c r="B254" s="19">
        <v>7</v>
      </c>
      <c r="C254" s="19" t="s">
        <v>859</v>
      </c>
      <c r="D254" s="19" t="s">
        <v>90</v>
      </c>
      <c r="E254" s="19" t="s">
        <v>130</v>
      </c>
      <c r="F254" s="19" t="s">
        <v>17</v>
      </c>
      <c r="G254" s="19">
        <v>25</v>
      </c>
      <c r="H254" s="19" t="s">
        <v>24</v>
      </c>
      <c r="I254" s="62" t="s">
        <v>19</v>
      </c>
      <c r="J254" s="55"/>
    </row>
    <row r="255" spans="1:10" hidden="1" x14ac:dyDescent="0.35">
      <c r="A255" s="19">
        <v>22</v>
      </c>
      <c r="B255" s="19">
        <v>7</v>
      </c>
      <c r="C255" s="19" t="s">
        <v>868</v>
      </c>
      <c r="D255" s="19" t="s">
        <v>108</v>
      </c>
      <c r="E255" s="19" t="s">
        <v>869</v>
      </c>
      <c r="F255" s="19" t="s">
        <v>17</v>
      </c>
      <c r="G255" s="19">
        <v>25</v>
      </c>
      <c r="H255" s="19" t="s">
        <v>24</v>
      </c>
      <c r="I255" s="62" t="s">
        <v>19</v>
      </c>
      <c r="J255" s="55"/>
    </row>
    <row r="256" spans="1:10" hidden="1" x14ac:dyDescent="0.35">
      <c r="A256" s="19">
        <v>24</v>
      </c>
      <c r="B256" s="19">
        <v>7</v>
      </c>
      <c r="C256" s="19" t="s">
        <v>1030</v>
      </c>
      <c r="D256" s="19" t="s">
        <v>155</v>
      </c>
      <c r="E256" s="19" t="s">
        <v>103</v>
      </c>
      <c r="F256" s="19" t="s">
        <v>17</v>
      </c>
      <c r="G256" s="19">
        <v>25</v>
      </c>
      <c r="H256" s="19" t="s">
        <v>24</v>
      </c>
      <c r="I256" s="62" t="s">
        <v>19</v>
      </c>
      <c r="J256" s="55"/>
    </row>
    <row r="257" spans="1:10" hidden="1" x14ac:dyDescent="0.35">
      <c r="A257" s="19">
        <v>33</v>
      </c>
      <c r="B257" s="19">
        <v>7</v>
      </c>
      <c r="C257" s="19" t="s">
        <v>1349</v>
      </c>
      <c r="D257" s="19" t="s">
        <v>109</v>
      </c>
      <c r="E257" s="19" t="s">
        <v>229</v>
      </c>
      <c r="F257" s="19" t="s">
        <v>17</v>
      </c>
      <c r="G257" s="19">
        <v>25</v>
      </c>
      <c r="H257" s="19" t="s">
        <v>24</v>
      </c>
      <c r="I257" s="63" t="s">
        <v>19</v>
      </c>
      <c r="J257" s="55"/>
    </row>
    <row r="258" spans="1:10" hidden="1" x14ac:dyDescent="0.35">
      <c r="A258" s="19">
        <v>33</v>
      </c>
      <c r="B258" s="19">
        <v>7</v>
      </c>
      <c r="C258" s="19" t="s">
        <v>1350</v>
      </c>
      <c r="D258" s="19" t="s">
        <v>59</v>
      </c>
      <c r="E258" s="19" t="s">
        <v>485</v>
      </c>
      <c r="F258" s="19" t="s">
        <v>23</v>
      </c>
      <c r="G258" s="19">
        <v>25</v>
      </c>
      <c r="H258" s="19" t="s">
        <v>24</v>
      </c>
      <c r="I258" s="63" t="s">
        <v>19</v>
      </c>
      <c r="J258" s="55"/>
    </row>
    <row r="259" spans="1:10" hidden="1" x14ac:dyDescent="0.35">
      <c r="A259" s="19">
        <v>33</v>
      </c>
      <c r="B259" s="19">
        <v>7</v>
      </c>
      <c r="C259" s="19" t="s">
        <v>1351</v>
      </c>
      <c r="D259" s="19" t="s">
        <v>105</v>
      </c>
      <c r="E259" s="19" t="s">
        <v>201</v>
      </c>
      <c r="F259" s="19" t="s">
        <v>23</v>
      </c>
      <c r="G259" s="19">
        <v>25</v>
      </c>
      <c r="H259" s="19" t="s">
        <v>24</v>
      </c>
      <c r="I259" s="63" t="s">
        <v>19</v>
      </c>
      <c r="J259" s="55"/>
    </row>
    <row r="260" spans="1:10" hidden="1" x14ac:dyDescent="0.35">
      <c r="A260" s="19">
        <v>67</v>
      </c>
      <c r="B260" s="19">
        <v>7</v>
      </c>
      <c r="C260" s="19" t="s">
        <v>2107</v>
      </c>
      <c r="D260" s="19" t="s">
        <v>65</v>
      </c>
      <c r="E260" s="19" t="s">
        <v>57</v>
      </c>
      <c r="F260" s="19" t="s">
        <v>23</v>
      </c>
      <c r="G260" s="19">
        <v>25</v>
      </c>
      <c r="H260" s="19" t="s">
        <v>24</v>
      </c>
      <c r="I260" s="62" t="s">
        <v>1449</v>
      </c>
      <c r="J260" s="55"/>
    </row>
    <row r="261" spans="1:10" hidden="1" x14ac:dyDescent="0.35">
      <c r="A261" s="19">
        <v>67</v>
      </c>
      <c r="B261" s="19">
        <v>7</v>
      </c>
      <c r="C261" s="19" t="s">
        <v>2109</v>
      </c>
      <c r="D261" s="19" t="s">
        <v>21</v>
      </c>
      <c r="E261" s="19" t="s">
        <v>94</v>
      </c>
      <c r="F261" s="19" t="s">
        <v>23</v>
      </c>
      <c r="G261" s="19">
        <v>25</v>
      </c>
      <c r="H261" s="19" t="s">
        <v>24</v>
      </c>
      <c r="I261" s="62" t="s">
        <v>1449</v>
      </c>
      <c r="J261" s="55"/>
    </row>
    <row r="262" spans="1:10" hidden="1" x14ac:dyDescent="0.35">
      <c r="A262" s="19">
        <v>67</v>
      </c>
      <c r="B262" s="19">
        <v>7</v>
      </c>
      <c r="C262" s="19" t="s">
        <v>2110</v>
      </c>
      <c r="D262" s="19" t="s">
        <v>33</v>
      </c>
      <c r="E262" s="19" t="s">
        <v>69</v>
      </c>
      <c r="F262" s="19" t="s">
        <v>17</v>
      </c>
      <c r="G262" s="19">
        <v>25</v>
      </c>
      <c r="H262" s="19" t="s">
        <v>24</v>
      </c>
      <c r="I262" s="62" t="s">
        <v>1449</v>
      </c>
      <c r="J262" s="55"/>
    </row>
    <row r="263" spans="1:10" hidden="1" x14ac:dyDescent="0.35">
      <c r="A263" s="19">
        <v>67</v>
      </c>
      <c r="B263" s="19">
        <v>7</v>
      </c>
      <c r="C263" s="19" t="s">
        <v>2111</v>
      </c>
      <c r="D263" s="19" t="s">
        <v>144</v>
      </c>
      <c r="E263" s="19" t="s">
        <v>229</v>
      </c>
      <c r="F263" s="19" t="s">
        <v>17</v>
      </c>
      <c r="G263" s="19">
        <v>25</v>
      </c>
      <c r="H263" s="19" t="s">
        <v>24</v>
      </c>
      <c r="I263" s="62" t="s">
        <v>1449</v>
      </c>
      <c r="J263" s="55"/>
    </row>
    <row r="264" spans="1:10" hidden="1" x14ac:dyDescent="0.35">
      <c r="A264" s="19">
        <v>67</v>
      </c>
      <c r="B264" s="19">
        <v>7</v>
      </c>
      <c r="C264" s="19" t="s">
        <v>2112</v>
      </c>
      <c r="D264" s="19" t="s">
        <v>31</v>
      </c>
      <c r="E264" s="19" t="s">
        <v>2113</v>
      </c>
      <c r="F264" s="19" t="s">
        <v>23</v>
      </c>
      <c r="G264" s="19">
        <v>25</v>
      </c>
      <c r="H264" s="19" t="s">
        <v>24</v>
      </c>
      <c r="I264" s="62" t="s">
        <v>1449</v>
      </c>
      <c r="J264" s="55"/>
    </row>
    <row r="265" spans="1:10" hidden="1" x14ac:dyDescent="0.35">
      <c r="A265" s="19" t="s">
        <v>2358</v>
      </c>
      <c r="B265" s="19">
        <v>7</v>
      </c>
      <c r="C265" s="19" t="s">
        <v>303</v>
      </c>
      <c r="D265" s="19" t="s">
        <v>587</v>
      </c>
      <c r="E265" s="19" t="s">
        <v>60</v>
      </c>
      <c r="F265" s="19" t="s">
        <v>23</v>
      </c>
      <c r="G265" s="19">
        <v>25</v>
      </c>
      <c r="H265" s="19" t="s">
        <v>24</v>
      </c>
      <c r="I265" s="62" t="s">
        <v>19</v>
      </c>
      <c r="J265" s="55"/>
    </row>
    <row r="266" spans="1:10" hidden="1" x14ac:dyDescent="0.35">
      <c r="A266" s="19">
        <v>3</v>
      </c>
      <c r="B266" s="19">
        <v>7</v>
      </c>
      <c r="C266" s="19" t="s">
        <v>223</v>
      </c>
      <c r="D266" s="19" t="s">
        <v>75</v>
      </c>
      <c r="E266" s="19" t="s">
        <v>132</v>
      </c>
      <c r="F266" s="19" t="s">
        <v>17</v>
      </c>
      <c r="G266" s="19">
        <v>24</v>
      </c>
      <c r="H266" s="19" t="s">
        <v>24</v>
      </c>
      <c r="I266" s="62" t="s">
        <v>19</v>
      </c>
      <c r="J266" s="55"/>
    </row>
    <row r="267" spans="1:10" hidden="1" x14ac:dyDescent="0.35">
      <c r="A267" s="19">
        <v>3</v>
      </c>
      <c r="B267" s="19">
        <v>7</v>
      </c>
      <c r="C267" s="19" t="s">
        <v>77</v>
      </c>
      <c r="D267" s="19" t="s">
        <v>99</v>
      </c>
      <c r="E267" s="19" t="s">
        <v>229</v>
      </c>
      <c r="F267" s="19" t="s">
        <v>17</v>
      </c>
      <c r="G267" s="19">
        <v>24</v>
      </c>
      <c r="H267" s="19" t="s">
        <v>24</v>
      </c>
      <c r="I267" s="62" t="s">
        <v>19</v>
      </c>
      <c r="J267" s="55"/>
    </row>
    <row r="268" spans="1:10" hidden="1" x14ac:dyDescent="0.35">
      <c r="A268" s="19">
        <v>3</v>
      </c>
      <c r="B268" s="19">
        <v>7</v>
      </c>
      <c r="C268" s="19" t="s">
        <v>230</v>
      </c>
      <c r="D268" s="19" t="s">
        <v>231</v>
      </c>
      <c r="E268" s="19" t="s">
        <v>132</v>
      </c>
      <c r="F268" s="19" t="s">
        <v>17</v>
      </c>
      <c r="G268" s="19">
        <v>24</v>
      </c>
      <c r="H268" s="19" t="s">
        <v>24</v>
      </c>
      <c r="I268" s="62" t="s">
        <v>19</v>
      </c>
      <c r="J268" s="55"/>
    </row>
    <row r="269" spans="1:10" x14ac:dyDescent="0.35">
      <c r="A269" s="19">
        <v>8</v>
      </c>
      <c r="B269" s="19">
        <v>7</v>
      </c>
      <c r="C269" s="19" t="s">
        <v>455</v>
      </c>
      <c r="D269" s="19" t="s">
        <v>108</v>
      </c>
      <c r="E269" s="19" t="s">
        <v>150</v>
      </c>
      <c r="F269" s="19" t="s">
        <v>17</v>
      </c>
      <c r="G269" s="19">
        <v>24</v>
      </c>
      <c r="H269" s="19" t="s">
        <v>456</v>
      </c>
      <c r="I269" s="79" t="s">
        <v>457</v>
      </c>
      <c r="J269" s="55"/>
    </row>
    <row r="270" spans="1:10" hidden="1" x14ac:dyDescent="0.35">
      <c r="A270" s="19">
        <v>22</v>
      </c>
      <c r="B270" s="19">
        <v>7</v>
      </c>
      <c r="C270" s="19" t="s">
        <v>860</v>
      </c>
      <c r="D270" s="19" t="s">
        <v>325</v>
      </c>
      <c r="E270" s="19" t="s">
        <v>861</v>
      </c>
      <c r="F270" s="19" t="s">
        <v>17</v>
      </c>
      <c r="G270" s="19">
        <v>24</v>
      </c>
      <c r="H270" s="19" t="s">
        <v>24</v>
      </c>
      <c r="I270" s="62" t="s">
        <v>19</v>
      </c>
      <c r="J270" s="55"/>
    </row>
    <row r="271" spans="1:10" hidden="1" x14ac:dyDescent="0.35">
      <c r="A271" s="19">
        <v>22</v>
      </c>
      <c r="B271" s="19">
        <v>7</v>
      </c>
      <c r="C271" s="19" t="s">
        <v>867</v>
      </c>
      <c r="D271" s="19" t="s">
        <v>763</v>
      </c>
      <c r="E271" s="19" t="s">
        <v>142</v>
      </c>
      <c r="F271" s="19" t="s">
        <v>17</v>
      </c>
      <c r="G271" s="19">
        <v>24</v>
      </c>
      <c r="H271" s="19" t="s">
        <v>24</v>
      </c>
      <c r="I271" s="62" t="s">
        <v>19</v>
      </c>
      <c r="J271" s="55"/>
    </row>
    <row r="272" spans="1:10" hidden="1" x14ac:dyDescent="0.35">
      <c r="A272" s="19">
        <v>36</v>
      </c>
      <c r="B272" s="19">
        <v>7</v>
      </c>
      <c r="C272" s="19" t="s">
        <v>1533</v>
      </c>
      <c r="D272" s="19" t="s">
        <v>138</v>
      </c>
      <c r="E272" s="19" t="s">
        <v>312</v>
      </c>
      <c r="F272" s="19" t="s">
        <v>23</v>
      </c>
      <c r="G272" s="19">
        <v>24</v>
      </c>
      <c r="H272" s="19" t="s">
        <v>690</v>
      </c>
      <c r="I272" s="62" t="s">
        <v>1449</v>
      </c>
      <c r="J272" s="55"/>
    </row>
    <row r="273" spans="1:10" hidden="1" x14ac:dyDescent="0.35">
      <c r="A273" s="19">
        <v>36</v>
      </c>
      <c r="B273" s="19">
        <v>7</v>
      </c>
      <c r="C273" s="19" t="s">
        <v>1534</v>
      </c>
      <c r="D273" s="19" t="s">
        <v>1535</v>
      </c>
      <c r="E273" s="19" t="s">
        <v>248</v>
      </c>
      <c r="F273" s="19" t="s">
        <v>17</v>
      </c>
      <c r="G273" s="19">
        <v>24</v>
      </c>
      <c r="H273" s="19" t="s">
        <v>690</v>
      </c>
      <c r="I273" s="62" t="s">
        <v>1449</v>
      </c>
      <c r="J273" s="55"/>
    </row>
    <row r="274" spans="1:10" hidden="1" x14ac:dyDescent="0.35">
      <c r="A274" s="19">
        <v>44</v>
      </c>
      <c r="B274" s="19">
        <v>7</v>
      </c>
      <c r="C274" s="19" t="s">
        <v>1661</v>
      </c>
      <c r="D274" s="19" t="s">
        <v>144</v>
      </c>
      <c r="E274" s="19" t="s">
        <v>152</v>
      </c>
      <c r="F274" s="19" t="s">
        <v>17</v>
      </c>
      <c r="G274" s="19">
        <v>24</v>
      </c>
      <c r="H274" s="19" t="s">
        <v>24</v>
      </c>
      <c r="I274" s="62" t="s">
        <v>19</v>
      </c>
      <c r="J274" s="55"/>
    </row>
    <row r="275" spans="1:10" x14ac:dyDescent="0.35">
      <c r="A275" s="20">
        <v>55</v>
      </c>
      <c r="B275" s="20">
        <v>7</v>
      </c>
      <c r="C275" s="19" t="s">
        <v>1020</v>
      </c>
      <c r="D275" s="19" t="s">
        <v>81</v>
      </c>
      <c r="E275" s="19" t="s">
        <v>69</v>
      </c>
      <c r="F275" s="19" t="s">
        <v>17</v>
      </c>
      <c r="G275" s="19">
        <v>24</v>
      </c>
      <c r="H275" s="5" t="s">
        <v>37</v>
      </c>
      <c r="I275" s="63" t="s">
        <v>19</v>
      </c>
      <c r="J275" s="55"/>
    </row>
    <row r="276" spans="1:10" hidden="1" x14ac:dyDescent="0.35">
      <c r="A276" s="19">
        <v>67</v>
      </c>
      <c r="B276" s="19">
        <v>7</v>
      </c>
      <c r="C276" s="19" t="s">
        <v>2114</v>
      </c>
      <c r="D276" s="19" t="s">
        <v>59</v>
      </c>
      <c r="E276" s="19" t="s">
        <v>217</v>
      </c>
      <c r="F276" s="19" t="s">
        <v>23</v>
      </c>
      <c r="G276" s="19">
        <v>24</v>
      </c>
      <c r="H276" s="19" t="s">
        <v>24</v>
      </c>
      <c r="I276" s="62" t="s">
        <v>1449</v>
      </c>
      <c r="J276" s="55"/>
    </row>
    <row r="277" spans="1:10" hidden="1" x14ac:dyDescent="0.35">
      <c r="A277" s="19">
        <v>67</v>
      </c>
      <c r="B277" s="19">
        <v>7</v>
      </c>
      <c r="C277" s="19" t="s">
        <v>2115</v>
      </c>
      <c r="D277" s="19" t="s">
        <v>2116</v>
      </c>
      <c r="E277" s="19" t="s">
        <v>34</v>
      </c>
      <c r="F277" s="19" t="s">
        <v>17</v>
      </c>
      <c r="G277" s="19">
        <v>24</v>
      </c>
      <c r="H277" s="19" t="s">
        <v>24</v>
      </c>
      <c r="I277" s="62" t="s">
        <v>1449</v>
      </c>
      <c r="J277" s="55"/>
    </row>
    <row r="278" spans="1:10" hidden="1" x14ac:dyDescent="0.35">
      <c r="A278" s="19">
        <v>67</v>
      </c>
      <c r="B278" s="19">
        <v>7</v>
      </c>
      <c r="C278" s="19" t="s">
        <v>2117</v>
      </c>
      <c r="D278" s="19" t="s">
        <v>272</v>
      </c>
      <c r="E278" s="19" t="s">
        <v>94</v>
      </c>
      <c r="F278" s="19" t="s">
        <v>23</v>
      </c>
      <c r="G278" s="19">
        <v>24</v>
      </c>
      <c r="H278" s="19" t="s">
        <v>24</v>
      </c>
      <c r="I278" s="62" t="s">
        <v>1449</v>
      </c>
      <c r="J278" s="55"/>
    </row>
    <row r="279" spans="1:10" hidden="1" x14ac:dyDescent="0.35">
      <c r="A279" s="19">
        <v>67</v>
      </c>
      <c r="B279" s="19">
        <v>7</v>
      </c>
      <c r="C279" s="19" t="s">
        <v>2118</v>
      </c>
      <c r="D279" s="19" t="s">
        <v>200</v>
      </c>
      <c r="E279" s="19" t="s">
        <v>54</v>
      </c>
      <c r="F279" s="19" t="s">
        <v>23</v>
      </c>
      <c r="G279" s="19">
        <v>24</v>
      </c>
      <c r="H279" s="19" t="s">
        <v>24</v>
      </c>
      <c r="I279" s="62" t="s">
        <v>1449</v>
      </c>
      <c r="J279" s="55"/>
    </row>
    <row r="280" spans="1:10" hidden="1" x14ac:dyDescent="0.35">
      <c r="A280" s="19">
        <v>3</v>
      </c>
      <c r="B280" s="19">
        <v>7</v>
      </c>
      <c r="C280" s="19" t="s">
        <v>232</v>
      </c>
      <c r="D280" s="19" t="s">
        <v>33</v>
      </c>
      <c r="E280" s="19" t="s">
        <v>63</v>
      </c>
      <c r="F280" s="19" t="s">
        <v>17</v>
      </c>
      <c r="G280" s="19">
        <v>23</v>
      </c>
      <c r="H280" s="19" t="s">
        <v>24</v>
      </c>
      <c r="I280" s="62" t="s">
        <v>19</v>
      </c>
      <c r="J280" s="55"/>
    </row>
    <row r="281" spans="1:10" hidden="1" x14ac:dyDescent="0.35">
      <c r="A281" s="19">
        <v>3</v>
      </c>
      <c r="B281" s="19">
        <v>7</v>
      </c>
      <c r="C281" s="19" t="s">
        <v>233</v>
      </c>
      <c r="D281" s="19" t="s">
        <v>87</v>
      </c>
      <c r="E281" s="19" t="s">
        <v>119</v>
      </c>
      <c r="F281" s="19" t="s">
        <v>17</v>
      </c>
      <c r="G281" s="19">
        <v>23</v>
      </c>
      <c r="H281" s="19" t="s">
        <v>24</v>
      </c>
      <c r="I281" s="62" t="s">
        <v>19</v>
      </c>
      <c r="J281" s="55"/>
    </row>
    <row r="282" spans="1:10" x14ac:dyDescent="0.35">
      <c r="A282" s="20">
        <v>11</v>
      </c>
      <c r="B282" s="20">
        <v>7</v>
      </c>
      <c r="C282" s="19" t="s">
        <v>483</v>
      </c>
      <c r="D282" s="19" t="s">
        <v>484</v>
      </c>
      <c r="E282" s="19" t="s">
        <v>485</v>
      </c>
      <c r="F282" s="19" t="s">
        <v>486</v>
      </c>
      <c r="G282" s="19">
        <v>23</v>
      </c>
      <c r="H282" s="5" t="s">
        <v>487</v>
      </c>
      <c r="I282" s="61" t="s">
        <v>19</v>
      </c>
      <c r="J282" s="55"/>
    </row>
    <row r="283" spans="1:10" hidden="1" x14ac:dyDescent="0.35">
      <c r="A283" s="19">
        <v>14</v>
      </c>
      <c r="B283" s="19">
        <v>7</v>
      </c>
      <c r="C283" s="19" t="s">
        <v>602</v>
      </c>
      <c r="D283" s="19" t="s">
        <v>59</v>
      </c>
      <c r="E283" s="19" t="s">
        <v>94</v>
      </c>
      <c r="F283" s="19" t="s">
        <v>23</v>
      </c>
      <c r="G283" s="19">
        <v>23</v>
      </c>
      <c r="H283" s="19" t="s">
        <v>24</v>
      </c>
      <c r="I283" s="62" t="s">
        <v>19</v>
      </c>
      <c r="J283" s="55"/>
    </row>
    <row r="284" spans="1:10" hidden="1" x14ac:dyDescent="0.35">
      <c r="A284" s="19">
        <v>14</v>
      </c>
      <c r="B284" s="19">
        <v>7</v>
      </c>
      <c r="C284" s="19" t="s">
        <v>603</v>
      </c>
      <c r="D284" s="19" t="s">
        <v>330</v>
      </c>
      <c r="E284" s="19" t="s">
        <v>604</v>
      </c>
      <c r="F284" s="19" t="s">
        <v>23</v>
      </c>
      <c r="G284" s="19">
        <v>23</v>
      </c>
      <c r="H284" s="19" t="s">
        <v>24</v>
      </c>
      <c r="I284" s="62" t="s">
        <v>19</v>
      </c>
      <c r="J284" s="55"/>
    </row>
    <row r="285" spans="1:10" hidden="1" x14ac:dyDescent="0.35">
      <c r="A285" s="19">
        <v>22</v>
      </c>
      <c r="B285" s="19">
        <v>7</v>
      </c>
      <c r="C285" s="19" t="s">
        <v>862</v>
      </c>
      <c r="D285" s="19" t="s">
        <v>141</v>
      </c>
      <c r="E285" s="19" t="s">
        <v>132</v>
      </c>
      <c r="F285" s="19" t="s">
        <v>17</v>
      </c>
      <c r="G285" s="19">
        <v>23</v>
      </c>
      <c r="H285" s="19" t="s">
        <v>24</v>
      </c>
      <c r="I285" s="62" t="s">
        <v>19</v>
      </c>
      <c r="J285" s="55"/>
    </row>
    <row r="286" spans="1:10" hidden="1" x14ac:dyDescent="0.35">
      <c r="A286" s="19">
        <v>30</v>
      </c>
      <c r="B286" s="19">
        <v>7</v>
      </c>
      <c r="C286" s="19" t="s">
        <v>1152</v>
      </c>
      <c r="D286" s="19" t="s">
        <v>208</v>
      </c>
      <c r="E286" s="19" t="s">
        <v>119</v>
      </c>
      <c r="F286" s="19" t="s">
        <v>17</v>
      </c>
      <c r="G286" s="19">
        <v>23</v>
      </c>
      <c r="H286" s="19" t="s">
        <v>24</v>
      </c>
      <c r="I286" s="63" t="s">
        <v>19</v>
      </c>
      <c r="J286" s="55"/>
    </row>
    <row r="287" spans="1:10" hidden="1" x14ac:dyDescent="0.35">
      <c r="A287" s="19">
        <v>30</v>
      </c>
      <c r="B287" s="19">
        <v>7</v>
      </c>
      <c r="C287" s="19" t="s">
        <v>1153</v>
      </c>
      <c r="D287" s="19" t="s">
        <v>1154</v>
      </c>
      <c r="E287" s="19" t="s">
        <v>312</v>
      </c>
      <c r="F287" s="19" t="s">
        <v>23</v>
      </c>
      <c r="G287" s="19">
        <v>23</v>
      </c>
      <c r="H287" s="19" t="s">
        <v>24</v>
      </c>
      <c r="I287" s="63" t="s">
        <v>19</v>
      </c>
      <c r="J287" s="55"/>
    </row>
    <row r="288" spans="1:10" hidden="1" x14ac:dyDescent="0.35">
      <c r="A288" s="19">
        <v>33</v>
      </c>
      <c r="B288" s="19">
        <v>7</v>
      </c>
      <c r="C288" s="19" t="s">
        <v>1352</v>
      </c>
      <c r="D288" s="19" t="s">
        <v>78</v>
      </c>
      <c r="E288" s="19" t="s">
        <v>1016</v>
      </c>
      <c r="F288" s="19" t="s">
        <v>17</v>
      </c>
      <c r="G288" s="19">
        <v>23</v>
      </c>
      <c r="H288" s="19" t="s">
        <v>24</v>
      </c>
      <c r="I288" s="63" t="s">
        <v>19</v>
      </c>
      <c r="J288" s="55"/>
    </row>
    <row r="289" spans="1:10" hidden="1" x14ac:dyDescent="0.35">
      <c r="A289" s="19">
        <v>33</v>
      </c>
      <c r="B289" s="19">
        <v>7</v>
      </c>
      <c r="C289" s="19" t="s">
        <v>1353</v>
      </c>
      <c r="D289" s="19" t="s">
        <v>141</v>
      </c>
      <c r="E289" s="19" t="s">
        <v>36</v>
      </c>
      <c r="F289" s="19" t="s">
        <v>17</v>
      </c>
      <c r="G289" s="19">
        <v>23</v>
      </c>
      <c r="H289" s="19" t="s">
        <v>24</v>
      </c>
      <c r="I289" s="63" t="s">
        <v>19</v>
      </c>
      <c r="J289" s="55"/>
    </row>
    <row r="290" spans="1:10" hidden="1" x14ac:dyDescent="0.35">
      <c r="A290" s="19">
        <v>33</v>
      </c>
      <c r="B290" s="19">
        <v>7</v>
      </c>
      <c r="C290" s="19" t="s">
        <v>1354</v>
      </c>
      <c r="D290" s="19" t="s">
        <v>159</v>
      </c>
      <c r="E290" s="19" t="s">
        <v>312</v>
      </c>
      <c r="F290" s="19" t="s">
        <v>23</v>
      </c>
      <c r="G290" s="19">
        <v>23</v>
      </c>
      <c r="H290" s="19" t="s">
        <v>24</v>
      </c>
      <c r="I290" s="63" t="s">
        <v>19</v>
      </c>
      <c r="J290" s="55"/>
    </row>
    <row r="291" spans="1:10" hidden="1" x14ac:dyDescent="0.35">
      <c r="A291" s="20">
        <v>55</v>
      </c>
      <c r="B291" s="20">
        <v>7</v>
      </c>
      <c r="C291" s="19" t="s">
        <v>1775</v>
      </c>
      <c r="D291" s="19" t="s">
        <v>65</v>
      </c>
      <c r="E291" s="19" t="s">
        <v>351</v>
      </c>
      <c r="F291" s="19" t="s">
        <v>23</v>
      </c>
      <c r="G291" s="19">
        <v>23</v>
      </c>
      <c r="H291" s="19" t="s">
        <v>24</v>
      </c>
      <c r="I291" s="63" t="s">
        <v>19</v>
      </c>
      <c r="J291" s="55"/>
    </row>
    <row r="292" spans="1:10" hidden="1" x14ac:dyDescent="0.35">
      <c r="A292" s="19">
        <v>67</v>
      </c>
      <c r="B292" s="19">
        <v>7</v>
      </c>
      <c r="C292" s="19" t="s">
        <v>2119</v>
      </c>
      <c r="D292" s="19" t="s">
        <v>68</v>
      </c>
      <c r="E292" s="19" t="s">
        <v>922</v>
      </c>
      <c r="F292" s="19" t="s">
        <v>17</v>
      </c>
      <c r="G292" s="19">
        <v>23</v>
      </c>
      <c r="H292" s="19" t="s">
        <v>24</v>
      </c>
      <c r="I292" s="62" t="s">
        <v>1449</v>
      </c>
      <c r="J292" s="55"/>
    </row>
    <row r="293" spans="1:10" hidden="1" x14ac:dyDescent="0.35">
      <c r="A293" s="19">
        <v>67</v>
      </c>
      <c r="B293" s="19">
        <v>7</v>
      </c>
      <c r="C293" s="19" t="s">
        <v>2120</v>
      </c>
      <c r="D293" s="19" t="s">
        <v>126</v>
      </c>
      <c r="E293" s="19" t="s">
        <v>130</v>
      </c>
      <c r="F293" s="19" t="s">
        <v>17</v>
      </c>
      <c r="G293" s="19">
        <v>23</v>
      </c>
      <c r="H293" s="19" t="s">
        <v>24</v>
      </c>
      <c r="I293" s="62" t="s">
        <v>1449</v>
      </c>
      <c r="J293" s="55"/>
    </row>
    <row r="294" spans="1:10" hidden="1" x14ac:dyDescent="0.35">
      <c r="A294" s="19">
        <v>67</v>
      </c>
      <c r="B294" s="19">
        <v>7</v>
      </c>
      <c r="C294" s="19" t="s">
        <v>1225</v>
      </c>
      <c r="D294" s="19" t="s">
        <v>78</v>
      </c>
      <c r="E294" s="19" t="s">
        <v>43</v>
      </c>
      <c r="F294" s="19" t="s">
        <v>17</v>
      </c>
      <c r="G294" s="19">
        <v>23</v>
      </c>
      <c r="H294" s="19" t="s">
        <v>24</v>
      </c>
      <c r="I294" s="62" t="s">
        <v>1449</v>
      </c>
      <c r="J294" s="55"/>
    </row>
    <row r="295" spans="1:10" hidden="1" x14ac:dyDescent="0.35">
      <c r="A295" s="19">
        <v>67</v>
      </c>
      <c r="B295" s="19">
        <v>7</v>
      </c>
      <c r="C295" s="19" t="s">
        <v>2121</v>
      </c>
      <c r="D295" s="19" t="s">
        <v>78</v>
      </c>
      <c r="E295" s="19" t="s">
        <v>82</v>
      </c>
      <c r="F295" s="19" t="s">
        <v>17</v>
      </c>
      <c r="G295" s="19">
        <v>23</v>
      </c>
      <c r="H295" s="19" t="s">
        <v>24</v>
      </c>
      <c r="I295" s="62" t="s">
        <v>1449</v>
      </c>
      <c r="J295" s="55"/>
    </row>
    <row r="296" spans="1:10" x14ac:dyDescent="0.35">
      <c r="A296" s="42">
        <v>1</v>
      </c>
      <c r="B296" s="42">
        <v>7</v>
      </c>
      <c r="C296" s="27" t="s">
        <v>35</v>
      </c>
      <c r="D296" s="27" t="s">
        <v>763</v>
      </c>
      <c r="E296" s="27" t="s">
        <v>36</v>
      </c>
      <c r="F296" s="27" t="s">
        <v>17</v>
      </c>
      <c r="G296" s="42">
        <v>22</v>
      </c>
      <c r="H296" s="27" t="s">
        <v>37</v>
      </c>
      <c r="I296" s="69" t="s">
        <v>19</v>
      </c>
      <c r="J296" s="55"/>
    </row>
    <row r="297" spans="1:10" hidden="1" x14ac:dyDescent="0.35">
      <c r="A297" s="19">
        <v>4</v>
      </c>
      <c r="B297" s="19">
        <v>7</v>
      </c>
      <c r="C297" s="19" t="s">
        <v>381</v>
      </c>
      <c r="D297" s="19" t="s">
        <v>51</v>
      </c>
      <c r="E297" s="19" t="s">
        <v>178</v>
      </c>
      <c r="F297" s="19" t="s">
        <v>23</v>
      </c>
      <c r="G297" s="19">
        <v>22</v>
      </c>
      <c r="H297" s="19" t="s">
        <v>24</v>
      </c>
      <c r="I297" s="62" t="s">
        <v>19</v>
      </c>
      <c r="J297" s="55"/>
    </row>
    <row r="298" spans="1:10" hidden="1" x14ac:dyDescent="0.35">
      <c r="A298" s="19">
        <v>8</v>
      </c>
      <c r="B298" s="19">
        <v>7</v>
      </c>
      <c r="C298" s="19" t="s">
        <v>458</v>
      </c>
      <c r="D298" s="19" t="s">
        <v>238</v>
      </c>
      <c r="E298" s="19" t="s">
        <v>312</v>
      </c>
      <c r="F298" s="19" t="s">
        <v>23</v>
      </c>
      <c r="G298" s="19">
        <v>22</v>
      </c>
      <c r="H298" s="19" t="s">
        <v>24</v>
      </c>
      <c r="I298" s="79" t="s">
        <v>19</v>
      </c>
      <c r="J298" s="55"/>
    </row>
    <row r="299" spans="1:10" hidden="1" x14ac:dyDescent="0.35">
      <c r="A299" s="19">
        <v>22</v>
      </c>
      <c r="B299" s="19">
        <v>7</v>
      </c>
      <c r="C299" s="19" t="s">
        <v>100</v>
      </c>
      <c r="D299" s="19" t="s">
        <v>761</v>
      </c>
      <c r="E299" s="19" t="s">
        <v>40</v>
      </c>
      <c r="F299" s="19" t="s">
        <v>17</v>
      </c>
      <c r="G299" s="19">
        <v>22</v>
      </c>
      <c r="H299" s="19" t="s">
        <v>24</v>
      </c>
      <c r="I299" s="62" t="s">
        <v>19</v>
      </c>
      <c r="J299" s="55"/>
    </row>
    <row r="300" spans="1:10" hidden="1" x14ac:dyDescent="0.35">
      <c r="A300" s="19">
        <v>22</v>
      </c>
      <c r="B300" s="19">
        <v>7</v>
      </c>
      <c r="C300" s="19" t="s">
        <v>872</v>
      </c>
      <c r="D300" s="19" t="s">
        <v>873</v>
      </c>
      <c r="E300" s="19" t="s">
        <v>874</v>
      </c>
      <c r="F300" s="19" t="s">
        <v>23</v>
      </c>
      <c r="G300" s="19">
        <v>22</v>
      </c>
      <c r="H300" s="19" t="s">
        <v>24</v>
      </c>
      <c r="I300" s="62" t="s">
        <v>19</v>
      </c>
      <c r="J300" s="55"/>
    </row>
    <row r="301" spans="1:10" hidden="1" x14ac:dyDescent="0.35">
      <c r="A301" s="19">
        <v>33</v>
      </c>
      <c r="B301" s="19">
        <v>7</v>
      </c>
      <c r="C301" s="19" t="s">
        <v>1355</v>
      </c>
      <c r="D301" s="19" t="s">
        <v>308</v>
      </c>
      <c r="E301" s="19" t="s">
        <v>1356</v>
      </c>
      <c r="F301" s="19" t="s">
        <v>23</v>
      </c>
      <c r="G301" s="19">
        <v>22</v>
      </c>
      <c r="H301" s="19" t="s">
        <v>24</v>
      </c>
      <c r="I301" s="63" t="s">
        <v>19</v>
      </c>
      <c r="J301" s="55"/>
    </row>
    <row r="302" spans="1:10" hidden="1" x14ac:dyDescent="0.35">
      <c r="A302" s="19">
        <v>36</v>
      </c>
      <c r="B302" s="19">
        <v>7</v>
      </c>
      <c r="C302" s="19" t="s">
        <v>621</v>
      </c>
      <c r="D302" s="19" t="s">
        <v>84</v>
      </c>
      <c r="E302" s="19" t="s">
        <v>46</v>
      </c>
      <c r="F302" s="19" t="s">
        <v>17</v>
      </c>
      <c r="G302" s="19">
        <v>22</v>
      </c>
      <c r="H302" s="19" t="s">
        <v>690</v>
      </c>
      <c r="I302" s="62" t="s">
        <v>1449</v>
      </c>
      <c r="J302" s="55"/>
    </row>
    <row r="303" spans="1:10" hidden="1" x14ac:dyDescent="0.35">
      <c r="A303" s="20">
        <v>55</v>
      </c>
      <c r="B303" s="20">
        <v>7</v>
      </c>
      <c r="C303" s="19" t="s">
        <v>1776</v>
      </c>
      <c r="D303" s="19" t="s">
        <v>1777</v>
      </c>
      <c r="E303" s="19" t="s">
        <v>351</v>
      </c>
      <c r="F303" s="19" t="s">
        <v>23</v>
      </c>
      <c r="G303" s="19">
        <v>22</v>
      </c>
      <c r="H303" s="19" t="s">
        <v>24</v>
      </c>
      <c r="I303" s="63" t="s">
        <v>19</v>
      </c>
      <c r="J303" s="55"/>
    </row>
    <row r="304" spans="1:10" hidden="1" x14ac:dyDescent="0.35">
      <c r="A304" s="20">
        <v>55</v>
      </c>
      <c r="B304" s="20">
        <v>7</v>
      </c>
      <c r="C304" s="19" t="s">
        <v>894</v>
      </c>
      <c r="D304" s="19" t="s">
        <v>501</v>
      </c>
      <c r="E304" s="19" t="s">
        <v>119</v>
      </c>
      <c r="F304" s="19" t="s">
        <v>17</v>
      </c>
      <c r="G304" s="19">
        <v>22</v>
      </c>
      <c r="H304" s="19" t="s">
        <v>24</v>
      </c>
      <c r="I304" s="63" t="s">
        <v>19</v>
      </c>
      <c r="J304" s="55"/>
    </row>
    <row r="305" spans="1:10" hidden="1" x14ac:dyDescent="0.35">
      <c r="A305" s="19">
        <v>67</v>
      </c>
      <c r="B305" s="19">
        <v>7</v>
      </c>
      <c r="C305" s="19" t="s">
        <v>2122</v>
      </c>
      <c r="D305" s="19" t="s">
        <v>763</v>
      </c>
      <c r="E305" s="19" t="s">
        <v>63</v>
      </c>
      <c r="F305" s="19" t="s">
        <v>17</v>
      </c>
      <c r="G305" s="19">
        <v>22</v>
      </c>
      <c r="H305" s="19" t="s">
        <v>24</v>
      </c>
      <c r="I305" s="62" t="s">
        <v>1449</v>
      </c>
      <c r="J305" s="55"/>
    </row>
    <row r="306" spans="1:10" hidden="1" x14ac:dyDescent="0.35">
      <c r="A306" s="19">
        <v>67</v>
      </c>
      <c r="B306" s="19">
        <v>7</v>
      </c>
      <c r="C306" s="19" t="s">
        <v>2123</v>
      </c>
      <c r="D306" s="19" t="s">
        <v>109</v>
      </c>
      <c r="E306" s="19" t="s">
        <v>150</v>
      </c>
      <c r="F306" s="19" t="s">
        <v>17</v>
      </c>
      <c r="G306" s="19">
        <v>22</v>
      </c>
      <c r="H306" s="19" t="s">
        <v>24</v>
      </c>
      <c r="I306" s="62" t="s">
        <v>1449</v>
      </c>
      <c r="J306" s="55"/>
    </row>
    <row r="307" spans="1:10" hidden="1" x14ac:dyDescent="0.35">
      <c r="A307" s="19">
        <v>67</v>
      </c>
      <c r="B307" s="19">
        <v>7</v>
      </c>
      <c r="C307" s="19" t="s">
        <v>2124</v>
      </c>
      <c r="D307" s="19" t="s">
        <v>51</v>
      </c>
      <c r="E307" s="19" t="s">
        <v>2125</v>
      </c>
      <c r="F307" s="19" t="s">
        <v>23</v>
      </c>
      <c r="G307" s="19">
        <v>22</v>
      </c>
      <c r="H307" s="19" t="s">
        <v>24</v>
      </c>
      <c r="I307" s="62" t="s">
        <v>1449</v>
      </c>
      <c r="J307" s="55"/>
    </row>
    <row r="308" spans="1:10" hidden="1" x14ac:dyDescent="0.35">
      <c r="A308" s="20">
        <v>1</v>
      </c>
      <c r="B308" s="20">
        <v>7</v>
      </c>
      <c r="C308" s="19" t="s">
        <v>38</v>
      </c>
      <c r="D308" s="19" t="s">
        <v>39</v>
      </c>
      <c r="E308" s="19" t="s">
        <v>40</v>
      </c>
      <c r="F308" s="19" t="s">
        <v>17</v>
      </c>
      <c r="G308" s="19">
        <v>21</v>
      </c>
      <c r="H308" s="19" t="s">
        <v>24</v>
      </c>
      <c r="I308" s="63" t="s">
        <v>19</v>
      </c>
      <c r="J308" s="55"/>
    </row>
    <row r="309" spans="1:10" hidden="1" x14ac:dyDescent="0.35">
      <c r="A309" s="20">
        <v>1</v>
      </c>
      <c r="B309" s="20">
        <v>7</v>
      </c>
      <c r="C309" s="19" t="s">
        <v>41</v>
      </c>
      <c r="D309" s="19" t="s">
        <v>42</v>
      </c>
      <c r="E309" s="19" t="s">
        <v>43</v>
      </c>
      <c r="F309" s="19" t="s">
        <v>17</v>
      </c>
      <c r="G309" s="19">
        <v>21</v>
      </c>
      <c r="H309" s="19" t="s">
        <v>24</v>
      </c>
      <c r="I309" s="63" t="s">
        <v>19</v>
      </c>
      <c r="J309" s="55"/>
    </row>
    <row r="310" spans="1:10" hidden="1" x14ac:dyDescent="0.35">
      <c r="A310" s="19">
        <v>4</v>
      </c>
      <c r="B310" s="19">
        <v>7</v>
      </c>
      <c r="C310" s="19" t="s">
        <v>382</v>
      </c>
      <c r="D310" s="19" t="s">
        <v>65</v>
      </c>
      <c r="E310" s="19" t="s">
        <v>60</v>
      </c>
      <c r="F310" s="19" t="s">
        <v>23</v>
      </c>
      <c r="G310" s="19">
        <v>21</v>
      </c>
      <c r="H310" s="19" t="s">
        <v>24</v>
      </c>
      <c r="I310" s="63" t="s">
        <v>19</v>
      </c>
      <c r="J310" s="55"/>
    </row>
    <row r="311" spans="1:10" hidden="1" x14ac:dyDescent="0.35">
      <c r="A311" s="19">
        <v>14</v>
      </c>
      <c r="B311" s="19">
        <v>7</v>
      </c>
      <c r="C311" s="19" t="s">
        <v>605</v>
      </c>
      <c r="D311" s="19" t="s">
        <v>159</v>
      </c>
      <c r="E311" s="19" t="s">
        <v>94</v>
      </c>
      <c r="F311" s="19" t="s">
        <v>23</v>
      </c>
      <c r="G311" s="19">
        <v>21</v>
      </c>
      <c r="H311" s="19" t="s">
        <v>24</v>
      </c>
      <c r="I311" s="62" t="s">
        <v>19</v>
      </c>
      <c r="J311" s="55"/>
    </row>
    <row r="312" spans="1:10" hidden="1" x14ac:dyDescent="0.35">
      <c r="A312" s="19">
        <v>24</v>
      </c>
      <c r="B312" s="19">
        <v>7</v>
      </c>
      <c r="C312" s="19" t="s">
        <v>1031</v>
      </c>
      <c r="D312" s="19" t="s">
        <v>129</v>
      </c>
      <c r="E312" s="19" t="s">
        <v>82</v>
      </c>
      <c r="F312" s="19" t="s">
        <v>17</v>
      </c>
      <c r="G312" s="19">
        <v>21</v>
      </c>
      <c r="H312" s="19" t="s">
        <v>24</v>
      </c>
      <c r="I312" s="62" t="s">
        <v>19</v>
      </c>
      <c r="J312" s="55"/>
    </row>
    <row r="313" spans="1:10" hidden="1" x14ac:dyDescent="0.35">
      <c r="A313" s="19">
        <v>33</v>
      </c>
      <c r="B313" s="19">
        <v>7</v>
      </c>
      <c r="C313" s="19" t="s">
        <v>1357</v>
      </c>
      <c r="D313" s="19" t="s">
        <v>336</v>
      </c>
      <c r="E313" s="19" t="s">
        <v>29</v>
      </c>
      <c r="F313" s="19" t="s">
        <v>23</v>
      </c>
      <c r="G313" s="19">
        <v>21</v>
      </c>
      <c r="H313" s="19" t="s">
        <v>24</v>
      </c>
      <c r="I313" s="63" t="s">
        <v>19</v>
      </c>
      <c r="J313" s="55"/>
    </row>
    <row r="314" spans="1:10" hidden="1" x14ac:dyDescent="0.35">
      <c r="A314" s="19">
        <v>58</v>
      </c>
      <c r="B314" s="19">
        <v>7</v>
      </c>
      <c r="C314" s="19" t="s">
        <v>914</v>
      </c>
      <c r="D314" s="19" t="s">
        <v>65</v>
      </c>
      <c r="E314" s="19" t="s">
        <v>171</v>
      </c>
      <c r="F314" s="19" t="s">
        <v>23</v>
      </c>
      <c r="G314" s="19">
        <v>21</v>
      </c>
      <c r="H314" s="19" t="s">
        <v>24</v>
      </c>
      <c r="I314" s="62" t="s">
        <v>19</v>
      </c>
      <c r="J314" s="55"/>
    </row>
    <row r="315" spans="1:10" hidden="1" x14ac:dyDescent="0.35">
      <c r="A315" s="19">
        <v>67</v>
      </c>
      <c r="B315" s="19">
        <v>7</v>
      </c>
      <c r="C315" s="19" t="s">
        <v>2126</v>
      </c>
      <c r="D315" s="19" t="s">
        <v>429</v>
      </c>
      <c r="E315" s="19" t="s">
        <v>2127</v>
      </c>
      <c r="F315" s="19" t="s">
        <v>23</v>
      </c>
      <c r="G315" s="19">
        <v>21</v>
      </c>
      <c r="H315" s="19" t="s">
        <v>24</v>
      </c>
      <c r="I315" s="62" t="s">
        <v>1449</v>
      </c>
      <c r="J315" s="55"/>
    </row>
    <row r="316" spans="1:10" hidden="1" x14ac:dyDescent="0.35">
      <c r="A316" s="45" t="s">
        <v>2358</v>
      </c>
      <c r="B316" s="45">
        <v>7</v>
      </c>
      <c r="C316" s="19" t="s">
        <v>2363</v>
      </c>
      <c r="D316" s="19" t="s">
        <v>81</v>
      </c>
      <c r="E316" s="19" t="s">
        <v>1190</v>
      </c>
      <c r="F316" s="19" t="s">
        <v>17</v>
      </c>
      <c r="G316" s="19">
        <v>21</v>
      </c>
      <c r="H316" s="19" t="s">
        <v>24</v>
      </c>
      <c r="I316" s="62" t="s">
        <v>19</v>
      </c>
      <c r="J316" s="55"/>
    </row>
    <row r="317" spans="1:10" hidden="1" x14ac:dyDescent="0.35">
      <c r="A317" s="19" t="s">
        <v>2358</v>
      </c>
      <c r="B317" s="19">
        <v>7</v>
      </c>
      <c r="C317" s="19" t="s">
        <v>2364</v>
      </c>
      <c r="D317" s="19" t="s">
        <v>144</v>
      </c>
      <c r="E317" s="19" t="s">
        <v>36</v>
      </c>
      <c r="F317" s="19" t="s">
        <v>17</v>
      </c>
      <c r="G317" s="19">
        <v>21</v>
      </c>
      <c r="H317" s="19" t="s">
        <v>24</v>
      </c>
      <c r="I317" s="62" t="s">
        <v>19</v>
      </c>
      <c r="J317" s="55"/>
    </row>
    <row r="318" spans="1:10" hidden="1" x14ac:dyDescent="0.35">
      <c r="A318" s="31">
        <v>2</v>
      </c>
      <c r="B318" s="31">
        <v>7</v>
      </c>
      <c r="C318" s="31" t="s">
        <v>149</v>
      </c>
      <c r="D318" s="31" t="s">
        <v>101</v>
      </c>
      <c r="E318" s="31" t="s">
        <v>150</v>
      </c>
      <c r="F318" s="31" t="s">
        <v>17</v>
      </c>
      <c r="G318" s="31">
        <v>20</v>
      </c>
      <c r="H318" s="31" t="s">
        <v>24</v>
      </c>
      <c r="I318" s="78" t="s">
        <v>19</v>
      </c>
      <c r="J318" s="55"/>
    </row>
    <row r="319" spans="1:10" hidden="1" x14ac:dyDescent="0.35">
      <c r="A319" s="19">
        <v>20</v>
      </c>
      <c r="B319" s="19">
        <v>7</v>
      </c>
      <c r="C319" s="19" t="s">
        <v>724</v>
      </c>
      <c r="D319" s="19" t="s">
        <v>286</v>
      </c>
      <c r="E319" s="19" t="s">
        <v>34</v>
      </c>
      <c r="F319" s="19" t="s">
        <v>17</v>
      </c>
      <c r="G319" s="19">
        <v>20</v>
      </c>
      <c r="H319" s="19" t="s">
        <v>24</v>
      </c>
      <c r="I319" s="63" t="s">
        <v>19</v>
      </c>
      <c r="J319" s="55"/>
    </row>
    <row r="320" spans="1:10" hidden="1" x14ac:dyDescent="0.35">
      <c r="A320" s="19">
        <v>21</v>
      </c>
      <c r="B320" s="19">
        <v>7</v>
      </c>
      <c r="C320" s="19" t="s">
        <v>766</v>
      </c>
      <c r="D320" s="19" t="s">
        <v>108</v>
      </c>
      <c r="E320" s="19" t="s">
        <v>46</v>
      </c>
      <c r="F320" s="19" t="s">
        <v>17</v>
      </c>
      <c r="G320" s="19">
        <v>20</v>
      </c>
      <c r="H320" s="19" t="s">
        <v>24</v>
      </c>
      <c r="I320" s="62" t="s">
        <v>19</v>
      </c>
      <c r="J320" s="55"/>
    </row>
    <row r="321" spans="1:10" hidden="1" x14ac:dyDescent="0.35">
      <c r="A321" s="19">
        <v>33</v>
      </c>
      <c r="B321" s="19">
        <v>7</v>
      </c>
      <c r="C321" s="19" t="s">
        <v>1359</v>
      </c>
      <c r="D321" s="19" t="s">
        <v>87</v>
      </c>
      <c r="E321" s="19" t="s">
        <v>40</v>
      </c>
      <c r="F321" s="19" t="s">
        <v>17</v>
      </c>
      <c r="G321" s="19">
        <v>20</v>
      </c>
      <c r="H321" s="19" t="s">
        <v>24</v>
      </c>
      <c r="I321" s="63" t="s">
        <v>19</v>
      </c>
      <c r="J321" s="55"/>
    </row>
    <row r="322" spans="1:10" hidden="1" x14ac:dyDescent="0.35">
      <c r="A322" s="19">
        <v>33</v>
      </c>
      <c r="B322" s="19">
        <v>7</v>
      </c>
      <c r="C322" s="19" t="s">
        <v>1360</v>
      </c>
      <c r="D322" s="19" t="s">
        <v>1018</v>
      </c>
      <c r="E322" s="19" t="s">
        <v>46</v>
      </c>
      <c r="F322" s="19" t="s">
        <v>17</v>
      </c>
      <c r="G322" s="19">
        <v>20</v>
      </c>
      <c r="H322" s="19" t="s">
        <v>24</v>
      </c>
      <c r="I322" s="63" t="s">
        <v>19</v>
      </c>
      <c r="J322" s="55"/>
    </row>
    <row r="323" spans="1:10" hidden="1" x14ac:dyDescent="0.35">
      <c r="A323" s="19">
        <v>33</v>
      </c>
      <c r="B323" s="19">
        <v>7</v>
      </c>
      <c r="C323" s="19" t="s">
        <v>1361</v>
      </c>
      <c r="D323" s="19" t="s">
        <v>155</v>
      </c>
      <c r="E323" s="19" t="s">
        <v>130</v>
      </c>
      <c r="F323" s="19" t="s">
        <v>17</v>
      </c>
      <c r="G323" s="19">
        <v>20</v>
      </c>
      <c r="H323" s="19" t="s">
        <v>24</v>
      </c>
      <c r="I323" s="63" t="s">
        <v>19</v>
      </c>
      <c r="J323" s="55"/>
    </row>
    <row r="324" spans="1:10" x14ac:dyDescent="0.35">
      <c r="A324" s="19">
        <v>41</v>
      </c>
      <c r="B324" s="19">
        <v>7</v>
      </c>
      <c r="C324" s="19" t="s">
        <v>192</v>
      </c>
      <c r="D324" s="19" t="s">
        <v>330</v>
      </c>
      <c r="E324" s="19" t="s">
        <v>29</v>
      </c>
      <c r="F324" s="19" t="s">
        <v>23</v>
      </c>
      <c r="G324" s="19">
        <v>20</v>
      </c>
      <c r="H324" s="19" t="s">
        <v>37</v>
      </c>
      <c r="I324" s="62" t="s">
        <v>19</v>
      </c>
      <c r="J324" s="55"/>
    </row>
    <row r="325" spans="1:10" hidden="1" x14ac:dyDescent="0.35">
      <c r="A325" s="19">
        <v>44</v>
      </c>
      <c r="B325" s="19">
        <v>7</v>
      </c>
      <c r="C325" s="19" t="s">
        <v>1662</v>
      </c>
      <c r="D325" s="19" t="s">
        <v>144</v>
      </c>
      <c r="E325" s="19" t="s">
        <v>1648</v>
      </c>
      <c r="F325" s="19" t="s">
        <v>17</v>
      </c>
      <c r="G325" s="19">
        <v>20</v>
      </c>
      <c r="H325" s="19" t="s">
        <v>24</v>
      </c>
      <c r="I325" s="62" t="s">
        <v>19</v>
      </c>
      <c r="J325" s="55"/>
    </row>
    <row r="326" spans="1:10" hidden="1" x14ac:dyDescent="0.35">
      <c r="A326" s="20">
        <v>56</v>
      </c>
      <c r="B326" s="20">
        <v>7</v>
      </c>
      <c r="C326" s="19" t="s">
        <v>1846</v>
      </c>
      <c r="D326" s="19" t="s">
        <v>108</v>
      </c>
      <c r="E326" s="19" t="s">
        <v>82</v>
      </c>
      <c r="F326" s="19" t="s">
        <v>17</v>
      </c>
      <c r="G326" s="19">
        <v>20</v>
      </c>
      <c r="H326" s="19" t="s">
        <v>24</v>
      </c>
      <c r="I326" s="62" t="s">
        <v>19</v>
      </c>
      <c r="J326" s="55"/>
    </row>
    <row r="327" spans="1:10" hidden="1" x14ac:dyDescent="0.35">
      <c r="A327" s="19">
        <v>67</v>
      </c>
      <c r="B327" s="19">
        <v>7</v>
      </c>
      <c r="C327" s="19" t="s">
        <v>2128</v>
      </c>
      <c r="D327" s="19" t="s">
        <v>51</v>
      </c>
      <c r="E327" s="19" t="s">
        <v>94</v>
      </c>
      <c r="F327" s="19" t="s">
        <v>23</v>
      </c>
      <c r="G327" s="19">
        <v>20</v>
      </c>
      <c r="H327" s="19" t="s">
        <v>24</v>
      </c>
      <c r="I327" s="62" t="s">
        <v>1449</v>
      </c>
      <c r="J327" s="55"/>
    </row>
    <row r="328" spans="1:10" hidden="1" x14ac:dyDescent="0.35">
      <c r="A328" s="19">
        <v>67</v>
      </c>
      <c r="B328" s="19">
        <v>7</v>
      </c>
      <c r="C328" s="19" t="s">
        <v>2075</v>
      </c>
      <c r="D328" s="19" t="s">
        <v>429</v>
      </c>
      <c r="E328" s="19" t="s">
        <v>2129</v>
      </c>
      <c r="F328" s="19" t="s">
        <v>23</v>
      </c>
      <c r="G328" s="19">
        <v>20</v>
      </c>
      <c r="H328" s="19" t="s">
        <v>24</v>
      </c>
      <c r="I328" s="62" t="s">
        <v>1449</v>
      </c>
      <c r="J328" s="55"/>
    </row>
    <row r="329" spans="1:10" hidden="1" x14ac:dyDescent="0.35">
      <c r="A329" s="19" t="s">
        <v>2262</v>
      </c>
      <c r="B329" s="19">
        <v>7</v>
      </c>
      <c r="C329" s="19" t="s">
        <v>2291</v>
      </c>
      <c r="D329" s="19" t="s">
        <v>39</v>
      </c>
      <c r="E329" s="19" t="s">
        <v>354</v>
      </c>
      <c r="F329" s="19" t="s">
        <v>17</v>
      </c>
      <c r="G329" s="19">
        <v>20</v>
      </c>
      <c r="H329" s="19" t="s">
        <v>690</v>
      </c>
      <c r="I329" s="62" t="s">
        <v>19</v>
      </c>
      <c r="J329" s="55"/>
    </row>
    <row r="330" spans="1:10" hidden="1" x14ac:dyDescent="0.35">
      <c r="A330" s="20">
        <v>14</v>
      </c>
      <c r="B330" s="20">
        <v>7</v>
      </c>
      <c r="C330" s="5" t="s">
        <v>606</v>
      </c>
      <c r="D330" s="5" t="s">
        <v>75</v>
      </c>
      <c r="E330" s="5" t="s">
        <v>85</v>
      </c>
      <c r="F330" s="5" t="s">
        <v>17</v>
      </c>
      <c r="G330" s="20">
        <v>19</v>
      </c>
      <c r="H330" s="5" t="s">
        <v>24</v>
      </c>
      <c r="I330" s="62" t="s">
        <v>19</v>
      </c>
      <c r="J330" s="55"/>
    </row>
    <row r="331" spans="1:10" hidden="1" x14ac:dyDescent="0.35">
      <c r="A331" s="19">
        <v>33</v>
      </c>
      <c r="B331" s="19">
        <v>7</v>
      </c>
      <c r="C331" s="19" t="s">
        <v>1362</v>
      </c>
      <c r="D331" s="19" t="s">
        <v>734</v>
      </c>
      <c r="E331" s="19" t="s">
        <v>29</v>
      </c>
      <c r="F331" s="19" t="s">
        <v>23</v>
      </c>
      <c r="G331" s="19">
        <v>19</v>
      </c>
      <c r="H331" s="19" t="s">
        <v>24</v>
      </c>
      <c r="I331" s="63" t="s">
        <v>19</v>
      </c>
      <c r="J331" s="55"/>
    </row>
    <row r="332" spans="1:10" hidden="1" x14ac:dyDescent="0.35">
      <c r="A332" s="19">
        <v>33</v>
      </c>
      <c r="B332" s="19">
        <v>7</v>
      </c>
      <c r="C332" s="19" t="s">
        <v>1363</v>
      </c>
      <c r="D332" s="19" t="s">
        <v>51</v>
      </c>
      <c r="E332" s="19" t="s">
        <v>148</v>
      </c>
      <c r="F332" s="19" t="s">
        <v>23</v>
      </c>
      <c r="G332" s="19">
        <v>19</v>
      </c>
      <c r="H332" s="19" t="s">
        <v>24</v>
      </c>
      <c r="I332" s="63" t="s">
        <v>19</v>
      </c>
      <c r="J332" s="55"/>
    </row>
    <row r="333" spans="1:10" hidden="1" x14ac:dyDescent="0.35">
      <c r="A333" s="19">
        <v>33</v>
      </c>
      <c r="B333" s="19">
        <v>7</v>
      </c>
      <c r="C333" s="19" t="s">
        <v>1364</v>
      </c>
      <c r="D333" s="19" t="s">
        <v>159</v>
      </c>
      <c r="E333" s="19" t="s">
        <v>148</v>
      </c>
      <c r="F333" s="19" t="s">
        <v>23</v>
      </c>
      <c r="G333" s="19">
        <v>19</v>
      </c>
      <c r="H333" s="19" t="s">
        <v>24</v>
      </c>
      <c r="I333" s="63" t="s">
        <v>19</v>
      </c>
      <c r="J333" s="55"/>
    </row>
    <row r="334" spans="1:10" hidden="1" x14ac:dyDescent="0.35">
      <c r="A334" s="19">
        <v>39</v>
      </c>
      <c r="B334" s="19">
        <v>7</v>
      </c>
      <c r="C334" s="19" t="s">
        <v>1570</v>
      </c>
      <c r="D334" s="19" t="s">
        <v>84</v>
      </c>
      <c r="E334" s="19" t="s">
        <v>82</v>
      </c>
      <c r="F334" s="19" t="s">
        <v>17</v>
      </c>
      <c r="G334" s="19">
        <v>19</v>
      </c>
      <c r="H334" s="19" t="s">
        <v>24</v>
      </c>
      <c r="I334" s="62" t="s">
        <v>19</v>
      </c>
      <c r="J334" s="55"/>
    </row>
    <row r="335" spans="1:10" hidden="1" x14ac:dyDescent="0.35">
      <c r="A335" s="20">
        <v>55</v>
      </c>
      <c r="B335" s="20">
        <v>7</v>
      </c>
      <c r="C335" s="19" t="s">
        <v>1778</v>
      </c>
      <c r="D335" s="19" t="s">
        <v>141</v>
      </c>
      <c r="E335" s="19" t="s">
        <v>1779</v>
      </c>
      <c r="F335" s="19" t="s">
        <v>17</v>
      </c>
      <c r="G335" s="19">
        <v>19</v>
      </c>
      <c r="H335" s="19" t="s">
        <v>24</v>
      </c>
      <c r="I335" s="63" t="s">
        <v>19</v>
      </c>
      <c r="J335" s="55"/>
    </row>
    <row r="336" spans="1:10" hidden="1" x14ac:dyDescent="0.35">
      <c r="A336" s="20">
        <v>56</v>
      </c>
      <c r="B336" s="20">
        <v>7</v>
      </c>
      <c r="C336" s="19" t="s">
        <v>1847</v>
      </c>
      <c r="D336" s="19" t="s">
        <v>51</v>
      </c>
      <c r="E336" s="19" t="s">
        <v>29</v>
      </c>
      <c r="F336" s="19" t="s">
        <v>23</v>
      </c>
      <c r="G336" s="19">
        <v>19</v>
      </c>
      <c r="H336" s="19" t="s">
        <v>24</v>
      </c>
      <c r="I336" s="62" t="s">
        <v>19</v>
      </c>
      <c r="J336" s="55"/>
    </row>
    <row r="337" spans="1:10" hidden="1" x14ac:dyDescent="0.35">
      <c r="A337" s="19">
        <v>67</v>
      </c>
      <c r="B337" s="19">
        <v>7</v>
      </c>
      <c r="C337" s="19" t="s">
        <v>44</v>
      </c>
      <c r="D337" s="19" t="s">
        <v>87</v>
      </c>
      <c r="E337" s="19" t="s">
        <v>150</v>
      </c>
      <c r="F337" s="19" t="s">
        <v>17</v>
      </c>
      <c r="G337" s="19">
        <v>19</v>
      </c>
      <c r="H337" s="19" t="s">
        <v>24</v>
      </c>
      <c r="I337" s="62" t="s">
        <v>1449</v>
      </c>
      <c r="J337" s="55"/>
    </row>
    <row r="338" spans="1:10" hidden="1" x14ac:dyDescent="0.35">
      <c r="A338" s="19">
        <v>67</v>
      </c>
      <c r="B338" s="19">
        <v>7</v>
      </c>
      <c r="C338" s="19" t="s">
        <v>806</v>
      </c>
      <c r="D338" s="19" t="s">
        <v>2130</v>
      </c>
      <c r="E338" s="19" t="s">
        <v>380</v>
      </c>
      <c r="F338" s="19" t="s">
        <v>23</v>
      </c>
      <c r="G338" s="19">
        <v>19</v>
      </c>
      <c r="H338" s="19" t="s">
        <v>24</v>
      </c>
      <c r="I338" s="62" t="s">
        <v>1449</v>
      </c>
      <c r="J338" s="55"/>
    </row>
    <row r="339" spans="1:10" hidden="1" x14ac:dyDescent="0.35">
      <c r="A339" s="31">
        <v>2</v>
      </c>
      <c r="B339" s="31">
        <v>7</v>
      </c>
      <c r="C339" s="31" t="s">
        <v>151</v>
      </c>
      <c r="D339" s="31" t="s">
        <v>68</v>
      </c>
      <c r="E339" s="31" t="s">
        <v>152</v>
      </c>
      <c r="F339" s="31" t="s">
        <v>17</v>
      </c>
      <c r="G339" s="31">
        <v>18</v>
      </c>
      <c r="H339" s="31" t="s">
        <v>24</v>
      </c>
      <c r="I339" s="78" t="s">
        <v>19</v>
      </c>
      <c r="J339" s="55"/>
    </row>
    <row r="340" spans="1:10" hidden="1" x14ac:dyDescent="0.35">
      <c r="A340" s="19">
        <v>4</v>
      </c>
      <c r="B340" s="19">
        <v>7</v>
      </c>
      <c r="C340" s="19" t="s">
        <v>383</v>
      </c>
      <c r="D340" s="19" t="s">
        <v>68</v>
      </c>
      <c r="E340" s="19" t="s">
        <v>82</v>
      </c>
      <c r="F340" s="19" t="s">
        <v>17</v>
      </c>
      <c r="G340" s="19">
        <v>18</v>
      </c>
      <c r="H340" s="19" t="s">
        <v>24</v>
      </c>
      <c r="I340" s="62" t="s">
        <v>19</v>
      </c>
      <c r="J340" s="55"/>
    </row>
    <row r="341" spans="1:10" hidden="1" x14ac:dyDescent="0.35">
      <c r="A341" s="19">
        <v>4</v>
      </c>
      <c r="B341" s="19">
        <v>7</v>
      </c>
      <c r="C341" s="19" t="s">
        <v>384</v>
      </c>
      <c r="D341" s="19" t="s">
        <v>68</v>
      </c>
      <c r="E341" s="19" t="s">
        <v>142</v>
      </c>
      <c r="F341" s="19" t="s">
        <v>17</v>
      </c>
      <c r="G341" s="19">
        <v>18</v>
      </c>
      <c r="H341" s="19" t="s">
        <v>24</v>
      </c>
      <c r="I341" s="62" t="s">
        <v>19</v>
      </c>
      <c r="J341" s="55"/>
    </row>
    <row r="342" spans="1:10" hidden="1" x14ac:dyDescent="0.35">
      <c r="A342" s="19">
        <v>20</v>
      </c>
      <c r="B342" s="19">
        <v>7</v>
      </c>
      <c r="C342" s="19" t="s">
        <v>725</v>
      </c>
      <c r="D342" s="19" t="s">
        <v>84</v>
      </c>
      <c r="E342" s="19" t="s">
        <v>130</v>
      </c>
      <c r="F342" s="19" t="s">
        <v>17</v>
      </c>
      <c r="G342" s="19">
        <v>18</v>
      </c>
      <c r="H342" s="19" t="s">
        <v>24</v>
      </c>
      <c r="I342" s="63" t="s">
        <v>19</v>
      </c>
      <c r="J342" s="55"/>
    </row>
    <row r="343" spans="1:10" hidden="1" x14ac:dyDescent="0.35">
      <c r="A343" s="19">
        <v>39</v>
      </c>
      <c r="B343" s="19">
        <v>7</v>
      </c>
      <c r="C343" s="19" t="s">
        <v>1571</v>
      </c>
      <c r="D343" s="19" t="s">
        <v>581</v>
      </c>
      <c r="E343" s="19" t="s">
        <v>63</v>
      </c>
      <c r="F343" s="19" t="s">
        <v>17</v>
      </c>
      <c r="G343" s="19">
        <v>18</v>
      </c>
      <c r="H343" s="19" t="s">
        <v>24</v>
      </c>
      <c r="I343" s="62" t="s">
        <v>19</v>
      </c>
      <c r="J343" s="55"/>
    </row>
    <row r="344" spans="1:10" hidden="1" x14ac:dyDescent="0.35">
      <c r="A344" s="19">
        <v>41</v>
      </c>
      <c r="B344" s="19">
        <v>7</v>
      </c>
      <c r="C344" s="19" t="s">
        <v>1579</v>
      </c>
      <c r="D344" s="19" t="s">
        <v>81</v>
      </c>
      <c r="E344" s="19" t="s">
        <v>63</v>
      </c>
      <c r="F344" s="19" t="s">
        <v>17</v>
      </c>
      <c r="G344" s="19">
        <v>18</v>
      </c>
      <c r="H344" s="19" t="s">
        <v>24</v>
      </c>
      <c r="I344" s="62" t="s">
        <v>19</v>
      </c>
      <c r="J344" s="55"/>
    </row>
    <row r="345" spans="1:10" hidden="1" x14ac:dyDescent="0.35">
      <c r="A345" s="19">
        <v>54</v>
      </c>
      <c r="B345" s="19">
        <v>7</v>
      </c>
      <c r="C345" s="19" t="s">
        <v>1751</v>
      </c>
      <c r="D345" s="19" t="s">
        <v>56</v>
      </c>
      <c r="E345" s="19" t="s">
        <v>341</v>
      </c>
      <c r="F345" s="19" t="s">
        <v>23</v>
      </c>
      <c r="G345" s="19">
        <v>18</v>
      </c>
      <c r="H345" s="19" t="s">
        <v>690</v>
      </c>
      <c r="I345" s="62" t="s">
        <v>19</v>
      </c>
      <c r="J345" s="55"/>
    </row>
    <row r="346" spans="1:10" hidden="1" x14ac:dyDescent="0.35">
      <c r="A346" s="19">
        <v>58</v>
      </c>
      <c r="B346" s="19">
        <v>7</v>
      </c>
      <c r="C346" s="19" t="s">
        <v>1850</v>
      </c>
      <c r="D346" s="19" t="s">
        <v>39</v>
      </c>
      <c r="E346" s="19" t="s">
        <v>1250</v>
      </c>
      <c r="F346" s="19" t="s">
        <v>17</v>
      </c>
      <c r="G346" s="19">
        <v>18</v>
      </c>
      <c r="H346" s="19" t="s">
        <v>24</v>
      </c>
      <c r="I346" s="62" t="s">
        <v>19</v>
      </c>
      <c r="J346" s="55"/>
    </row>
    <row r="347" spans="1:10" x14ac:dyDescent="0.35">
      <c r="A347" s="20">
        <v>61</v>
      </c>
      <c r="B347" s="20">
        <v>7</v>
      </c>
      <c r="C347" s="5" t="s">
        <v>1871</v>
      </c>
      <c r="D347" s="5" t="s">
        <v>59</v>
      </c>
      <c r="E347" s="5" t="s">
        <v>189</v>
      </c>
      <c r="F347" s="5" t="s">
        <v>23</v>
      </c>
      <c r="G347" s="20">
        <v>18</v>
      </c>
      <c r="H347" s="5" t="s">
        <v>37</v>
      </c>
      <c r="I347" s="63" t="s">
        <v>19</v>
      </c>
      <c r="J347" s="55"/>
    </row>
    <row r="348" spans="1:10" hidden="1" x14ac:dyDescent="0.35">
      <c r="A348" s="19">
        <v>3</v>
      </c>
      <c r="B348" s="19">
        <v>7</v>
      </c>
      <c r="C348" s="19" t="s">
        <v>234</v>
      </c>
      <c r="D348" s="19" t="s">
        <v>59</v>
      </c>
      <c r="E348" s="19" t="s">
        <v>217</v>
      </c>
      <c r="F348" s="19" t="s">
        <v>23</v>
      </c>
      <c r="G348" s="19">
        <v>17</v>
      </c>
      <c r="H348" s="19" t="s">
        <v>24</v>
      </c>
      <c r="I348" s="62" t="s">
        <v>19</v>
      </c>
      <c r="J348" s="55"/>
    </row>
    <row r="349" spans="1:10" hidden="1" x14ac:dyDescent="0.35">
      <c r="A349" s="20">
        <v>11</v>
      </c>
      <c r="B349" s="20">
        <v>7</v>
      </c>
      <c r="C349" s="19" t="s">
        <v>488</v>
      </c>
      <c r="D349" s="19" t="s">
        <v>489</v>
      </c>
      <c r="E349" s="19" t="s">
        <v>139</v>
      </c>
      <c r="F349" s="19" t="s">
        <v>486</v>
      </c>
      <c r="G349" s="19">
        <v>17</v>
      </c>
      <c r="H349" s="5" t="s">
        <v>24</v>
      </c>
      <c r="I349" s="61" t="s">
        <v>19</v>
      </c>
      <c r="J349" s="55"/>
    </row>
    <row r="350" spans="1:10" hidden="1" x14ac:dyDescent="0.35">
      <c r="A350" s="20">
        <v>11</v>
      </c>
      <c r="B350" s="20">
        <v>7</v>
      </c>
      <c r="C350" s="19" t="s">
        <v>490</v>
      </c>
      <c r="D350" s="19" t="s">
        <v>491</v>
      </c>
      <c r="E350" s="19" t="s">
        <v>492</v>
      </c>
      <c r="F350" s="19" t="s">
        <v>17</v>
      </c>
      <c r="G350" s="19">
        <v>17</v>
      </c>
      <c r="H350" s="5" t="s">
        <v>24</v>
      </c>
      <c r="I350" s="61" t="s">
        <v>19</v>
      </c>
      <c r="J350" s="55"/>
    </row>
    <row r="351" spans="1:10" hidden="1" x14ac:dyDescent="0.35">
      <c r="A351" s="19">
        <v>14</v>
      </c>
      <c r="B351" s="19">
        <v>7</v>
      </c>
      <c r="C351" s="19" t="s">
        <v>422</v>
      </c>
      <c r="D351" s="19" t="s">
        <v>451</v>
      </c>
      <c r="E351" s="19" t="s">
        <v>57</v>
      </c>
      <c r="F351" s="19" t="s">
        <v>23</v>
      </c>
      <c r="G351" s="19">
        <v>17</v>
      </c>
      <c r="H351" s="19" t="s">
        <v>24</v>
      </c>
      <c r="I351" s="62" t="s">
        <v>19</v>
      </c>
      <c r="J351" s="55"/>
    </row>
    <row r="352" spans="1:10" hidden="1" x14ac:dyDescent="0.35">
      <c r="A352" s="19">
        <v>14</v>
      </c>
      <c r="B352" s="19">
        <v>7</v>
      </c>
      <c r="C352" s="19" t="s">
        <v>607</v>
      </c>
      <c r="D352" s="19" t="s">
        <v>51</v>
      </c>
      <c r="E352" s="19" t="s">
        <v>245</v>
      </c>
      <c r="F352" s="19" t="s">
        <v>23</v>
      </c>
      <c r="G352" s="19">
        <v>17</v>
      </c>
      <c r="H352" s="19" t="s">
        <v>24</v>
      </c>
      <c r="I352" s="62" t="s">
        <v>19</v>
      </c>
      <c r="J352" s="55"/>
    </row>
    <row r="353" spans="1:10" hidden="1" x14ac:dyDescent="0.35">
      <c r="A353" s="19">
        <v>14</v>
      </c>
      <c r="B353" s="19">
        <v>7</v>
      </c>
      <c r="C353" s="19" t="s">
        <v>608</v>
      </c>
      <c r="D353" s="19" t="s">
        <v>21</v>
      </c>
      <c r="E353" s="19" t="s">
        <v>609</v>
      </c>
      <c r="F353" s="19" t="s">
        <v>23</v>
      </c>
      <c r="G353" s="19">
        <v>17</v>
      </c>
      <c r="H353" s="19" t="s">
        <v>24</v>
      </c>
      <c r="I353" s="62" t="s">
        <v>19</v>
      </c>
      <c r="J353" s="55"/>
    </row>
    <row r="354" spans="1:10" hidden="1" x14ac:dyDescent="0.35">
      <c r="A354" s="20">
        <v>14</v>
      </c>
      <c r="B354" s="20">
        <v>7</v>
      </c>
      <c r="C354" s="5" t="s">
        <v>458</v>
      </c>
      <c r="D354" s="5" t="s">
        <v>200</v>
      </c>
      <c r="E354" s="5" t="s">
        <v>139</v>
      </c>
      <c r="F354" s="5" t="s">
        <v>23</v>
      </c>
      <c r="G354" s="20">
        <v>17</v>
      </c>
      <c r="H354" s="5" t="s">
        <v>24</v>
      </c>
      <c r="I354" s="62" t="s">
        <v>19</v>
      </c>
      <c r="J354" s="55"/>
    </row>
    <row r="355" spans="1:10" hidden="1" x14ac:dyDescent="0.35">
      <c r="A355" s="19">
        <v>30</v>
      </c>
      <c r="B355" s="19">
        <v>7</v>
      </c>
      <c r="C355" s="19" t="s">
        <v>1155</v>
      </c>
      <c r="D355" s="19" t="s">
        <v>763</v>
      </c>
      <c r="E355" s="19" t="s">
        <v>250</v>
      </c>
      <c r="F355" s="19" t="s">
        <v>17</v>
      </c>
      <c r="G355" s="19">
        <v>17</v>
      </c>
      <c r="H355" s="19" t="s">
        <v>24</v>
      </c>
      <c r="I355" s="63" t="s">
        <v>19</v>
      </c>
      <c r="J355" s="55"/>
    </row>
    <row r="356" spans="1:10" hidden="1" x14ac:dyDescent="0.35">
      <c r="A356" s="19">
        <v>36</v>
      </c>
      <c r="B356" s="19">
        <v>7</v>
      </c>
      <c r="C356" s="19" t="s">
        <v>1536</v>
      </c>
      <c r="D356" s="19" t="s">
        <v>188</v>
      </c>
      <c r="E356" s="19" t="s">
        <v>52</v>
      </c>
      <c r="F356" s="19" t="s">
        <v>23</v>
      </c>
      <c r="G356" s="19">
        <v>17</v>
      </c>
      <c r="H356" s="19" t="s">
        <v>690</v>
      </c>
      <c r="I356" s="62" t="s">
        <v>1449</v>
      </c>
      <c r="J356" s="55"/>
    </row>
    <row r="357" spans="1:10" hidden="1" x14ac:dyDescent="0.35">
      <c r="A357" s="20">
        <v>55</v>
      </c>
      <c r="B357" s="20">
        <v>7</v>
      </c>
      <c r="C357" s="19" t="s">
        <v>1780</v>
      </c>
      <c r="D357" s="19" t="s">
        <v>364</v>
      </c>
      <c r="E357" s="19" t="s">
        <v>52</v>
      </c>
      <c r="F357" s="19" t="s">
        <v>23</v>
      </c>
      <c r="G357" s="19">
        <v>17</v>
      </c>
      <c r="H357" s="19" t="s">
        <v>24</v>
      </c>
      <c r="I357" s="63" t="s">
        <v>19</v>
      </c>
      <c r="J357" s="55"/>
    </row>
    <row r="358" spans="1:10" hidden="1" x14ac:dyDescent="0.35">
      <c r="A358" s="19">
        <v>67</v>
      </c>
      <c r="B358" s="19">
        <v>7</v>
      </c>
      <c r="C358" s="19" t="s">
        <v>2131</v>
      </c>
      <c r="D358" s="19" t="s">
        <v>93</v>
      </c>
      <c r="E358" s="19" t="s">
        <v>29</v>
      </c>
      <c r="F358" s="19" t="s">
        <v>23</v>
      </c>
      <c r="G358" s="19">
        <v>17</v>
      </c>
      <c r="H358" s="19" t="s">
        <v>24</v>
      </c>
      <c r="I358" s="62" t="s">
        <v>1449</v>
      </c>
      <c r="J358" s="55"/>
    </row>
    <row r="359" spans="1:10" hidden="1" x14ac:dyDescent="0.35">
      <c r="A359" s="20">
        <v>1</v>
      </c>
      <c r="B359" s="20">
        <v>7</v>
      </c>
      <c r="C359" s="19" t="s">
        <v>44</v>
      </c>
      <c r="D359" s="19" t="s">
        <v>45</v>
      </c>
      <c r="E359" s="19" t="s">
        <v>46</v>
      </c>
      <c r="F359" s="19" t="s">
        <v>17</v>
      </c>
      <c r="G359" s="19">
        <v>16</v>
      </c>
      <c r="H359" s="19" t="s">
        <v>24</v>
      </c>
      <c r="I359" s="63" t="s">
        <v>19</v>
      </c>
      <c r="J359" s="55"/>
    </row>
    <row r="360" spans="1:10" hidden="1" x14ac:dyDescent="0.35">
      <c r="A360" s="20">
        <v>11</v>
      </c>
      <c r="B360" s="20">
        <v>7</v>
      </c>
      <c r="C360" s="5" t="s">
        <v>493</v>
      </c>
      <c r="D360" s="5" t="s">
        <v>494</v>
      </c>
      <c r="E360" s="5" t="s">
        <v>160</v>
      </c>
      <c r="F360" s="5" t="s">
        <v>23</v>
      </c>
      <c r="G360" s="20">
        <v>16</v>
      </c>
      <c r="H360" s="5" t="s">
        <v>24</v>
      </c>
      <c r="I360" s="61" t="s">
        <v>19</v>
      </c>
      <c r="J360" s="55"/>
    </row>
    <row r="361" spans="1:10" hidden="1" x14ac:dyDescent="0.35">
      <c r="A361" s="19">
        <v>14</v>
      </c>
      <c r="B361" s="19">
        <v>7</v>
      </c>
      <c r="C361" s="19" t="s">
        <v>610</v>
      </c>
      <c r="D361" s="19" t="s">
        <v>124</v>
      </c>
      <c r="E361" s="19" t="s">
        <v>94</v>
      </c>
      <c r="F361" s="19" t="s">
        <v>23</v>
      </c>
      <c r="G361" s="19">
        <v>16</v>
      </c>
      <c r="H361" s="19" t="s">
        <v>24</v>
      </c>
      <c r="I361" s="62" t="s">
        <v>19</v>
      </c>
      <c r="J361" s="55"/>
    </row>
    <row r="362" spans="1:10" hidden="1" x14ac:dyDescent="0.35">
      <c r="A362" s="19">
        <v>14</v>
      </c>
      <c r="B362" s="19">
        <v>7</v>
      </c>
      <c r="C362" s="19" t="s">
        <v>611</v>
      </c>
      <c r="D362" s="19" t="s">
        <v>185</v>
      </c>
      <c r="E362" s="19" t="s">
        <v>312</v>
      </c>
      <c r="F362" s="19" t="s">
        <v>23</v>
      </c>
      <c r="G362" s="19">
        <v>16</v>
      </c>
      <c r="H362" s="19" t="s">
        <v>24</v>
      </c>
      <c r="I362" s="62" t="s">
        <v>19</v>
      </c>
      <c r="J362" s="55"/>
    </row>
    <row r="363" spans="1:10" hidden="1" x14ac:dyDescent="0.35">
      <c r="A363" s="19">
        <v>33</v>
      </c>
      <c r="B363" s="19">
        <v>7</v>
      </c>
      <c r="C363" s="19" t="s">
        <v>1365</v>
      </c>
      <c r="D363" s="19" t="s">
        <v>252</v>
      </c>
      <c r="E363" s="19" t="s">
        <v>40</v>
      </c>
      <c r="F363" s="19" t="s">
        <v>17</v>
      </c>
      <c r="G363" s="19">
        <v>16</v>
      </c>
      <c r="H363" s="19" t="s">
        <v>24</v>
      </c>
      <c r="I363" s="63" t="s">
        <v>19</v>
      </c>
      <c r="J363" s="55"/>
    </row>
    <row r="364" spans="1:10" hidden="1" x14ac:dyDescent="0.35">
      <c r="A364" s="19">
        <v>61</v>
      </c>
      <c r="B364" s="19">
        <v>7</v>
      </c>
      <c r="C364" s="19" t="s">
        <v>1872</v>
      </c>
      <c r="D364" s="19" t="s">
        <v>587</v>
      </c>
      <c r="E364" s="19" t="s">
        <v>217</v>
      </c>
      <c r="F364" s="19" t="s">
        <v>23</v>
      </c>
      <c r="G364" s="19">
        <v>16</v>
      </c>
      <c r="H364" s="19" t="s">
        <v>24</v>
      </c>
      <c r="I364" s="62" t="s">
        <v>19</v>
      </c>
      <c r="J364" s="55"/>
    </row>
    <row r="365" spans="1:10" hidden="1" x14ac:dyDescent="0.35">
      <c r="A365" s="19">
        <v>67</v>
      </c>
      <c r="B365" s="19">
        <v>7</v>
      </c>
      <c r="C365" s="19" t="s">
        <v>2132</v>
      </c>
      <c r="D365" s="19" t="s">
        <v>108</v>
      </c>
      <c r="E365" s="19" t="s">
        <v>49</v>
      </c>
      <c r="F365" s="19" t="s">
        <v>17</v>
      </c>
      <c r="G365" s="19">
        <v>16</v>
      </c>
      <c r="H365" s="19" t="s">
        <v>24</v>
      </c>
      <c r="I365" s="62" t="s">
        <v>1449</v>
      </c>
      <c r="J365" s="55"/>
    </row>
    <row r="366" spans="1:10" hidden="1" x14ac:dyDescent="0.35">
      <c r="A366" s="19" t="s">
        <v>2358</v>
      </c>
      <c r="B366" s="19">
        <v>7</v>
      </c>
      <c r="C366" s="19" t="s">
        <v>135</v>
      </c>
      <c r="D366" s="19" t="s">
        <v>81</v>
      </c>
      <c r="E366" s="19" t="s">
        <v>40</v>
      </c>
      <c r="F366" s="19" t="s">
        <v>17</v>
      </c>
      <c r="G366" s="19">
        <v>16</v>
      </c>
      <c r="H366" s="19" t="s">
        <v>24</v>
      </c>
      <c r="I366" s="62" t="s">
        <v>19</v>
      </c>
      <c r="J366" s="55"/>
    </row>
    <row r="367" spans="1:10" hidden="1" x14ac:dyDescent="0.35">
      <c r="A367" s="19">
        <v>22</v>
      </c>
      <c r="B367" s="19">
        <v>7</v>
      </c>
      <c r="C367" s="19" t="s">
        <v>870</v>
      </c>
      <c r="D367" s="19" t="s">
        <v>871</v>
      </c>
      <c r="E367" s="19" t="s">
        <v>378</v>
      </c>
      <c r="F367" s="19" t="s">
        <v>23</v>
      </c>
      <c r="G367" s="19">
        <v>15</v>
      </c>
      <c r="H367" s="19" t="s">
        <v>24</v>
      </c>
      <c r="I367" s="62" t="s">
        <v>19</v>
      </c>
      <c r="J367" s="55"/>
    </row>
    <row r="368" spans="1:10" hidden="1" x14ac:dyDescent="0.35">
      <c r="A368" s="38">
        <v>23</v>
      </c>
      <c r="B368" s="38">
        <v>7</v>
      </c>
      <c r="C368" s="38" t="s">
        <v>1014</v>
      </c>
      <c r="D368" s="38" t="s">
        <v>496</v>
      </c>
      <c r="E368" s="38" t="s">
        <v>341</v>
      </c>
      <c r="F368" s="38" t="s">
        <v>23</v>
      </c>
      <c r="G368" s="38">
        <v>15</v>
      </c>
      <c r="H368" s="38" t="s">
        <v>24</v>
      </c>
      <c r="I368" s="64" t="s">
        <v>19</v>
      </c>
      <c r="J368" s="55"/>
    </row>
    <row r="369" spans="1:24" hidden="1" x14ac:dyDescent="0.35">
      <c r="A369" s="19">
        <v>33</v>
      </c>
      <c r="B369" s="19">
        <v>7</v>
      </c>
      <c r="C369" s="19" t="s">
        <v>1366</v>
      </c>
      <c r="D369" s="19" t="s">
        <v>126</v>
      </c>
      <c r="E369" s="19" t="s">
        <v>46</v>
      </c>
      <c r="F369" s="19" t="s">
        <v>17</v>
      </c>
      <c r="G369" s="19">
        <v>15</v>
      </c>
      <c r="H369" s="19" t="s">
        <v>24</v>
      </c>
      <c r="I369" s="63" t="s">
        <v>19</v>
      </c>
      <c r="J369" s="55"/>
    </row>
    <row r="370" spans="1:24" hidden="1" x14ac:dyDescent="0.35">
      <c r="A370" s="19">
        <v>33</v>
      </c>
      <c r="B370" s="19">
        <v>7</v>
      </c>
      <c r="C370" s="19" t="s">
        <v>1367</v>
      </c>
      <c r="D370" s="19" t="s">
        <v>84</v>
      </c>
      <c r="E370" s="19" t="s">
        <v>40</v>
      </c>
      <c r="F370" s="19" t="s">
        <v>17</v>
      </c>
      <c r="G370" s="19">
        <v>15</v>
      </c>
      <c r="H370" s="19" t="s">
        <v>24</v>
      </c>
      <c r="I370" s="63" t="s">
        <v>19</v>
      </c>
      <c r="J370" s="55"/>
    </row>
    <row r="371" spans="1:24" hidden="1" x14ac:dyDescent="0.35">
      <c r="A371" s="19">
        <v>67</v>
      </c>
      <c r="B371" s="19">
        <v>7</v>
      </c>
      <c r="C371" s="19" t="s">
        <v>2133</v>
      </c>
      <c r="D371" s="19" t="s">
        <v>141</v>
      </c>
      <c r="E371" s="19" t="s">
        <v>40</v>
      </c>
      <c r="F371" s="19" t="s">
        <v>17</v>
      </c>
      <c r="G371" s="19">
        <v>15</v>
      </c>
      <c r="H371" s="19" t="s">
        <v>24</v>
      </c>
      <c r="I371" s="62" t="s">
        <v>1449</v>
      </c>
      <c r="J371" s="55"/>
    </row>
    <row r="372" spans="1:24" hidden="1" x14ac:dyDescent="0.35">
      <c r="A372" s="19">
        <v>67</v>
      </c>
      <c r="B372" s="19">
        <v>7</v>
      </c>
      <c r="C372" s="19" t="s">
        <v>2134</v>
      </c>
      <c r="D372" s="19" t="s">
        <v>694</v>
      </c>
      <c r="E372" s="19" t="s">
        <v>217</v>
      </c>
      <c r="F372" s="19" t="s">
        <v>23</v>
      </c>
      <c r="G372" s="19">
        <v>15</v>
      </c>
      <c r="H372" s="19" t="s">
        <v>24</v>
      </c>
      <c r="I372" s="62" t="s">
        <v>1449</v>
      </c>
      <c r="J372" s="55"/>
    </row>
    <row r="373" spans="1:24" hidden="1" x14ac:dyDescent="0.35">
      <c r="A373" s="19">
        <v>67</v>
      </c>
      <c r="B373" s="19">
        <v>7</v>
      </c>
      <c r="C373" s="19" t="s">
        <v>942</v>
      </c>
      <c r="D373" s="19" t="s">
        <v>126</v>
      </c>
      <c r="E373" s="19" t="s">
        <v>2135</v>
      </c>
      <c r="F373" s="19" t="s">
        <v>17</v>
      </c>
      <c r="G373" s="19">
        <v>15</v>
      </c>
      <c r="H373" s="19" t="s">
        <v>24</v>
      </c>
      <c r="I373" s="62" t="s">
        <v>1449</v>
      </c>
      <c r="J373" s="55"/>
    </row>
    <row r="374" spans="1:24" hidden="1" x14ac:dyDescent="0.35">
      <c r="A374" s="19" t="s">
        <v>2358</v>
      </c>
      <c r="B374" s="19">
        <v>7</v>
      </c>
      <c r="C374" s="19" t="s">
        <v>483</v>
      </c>
      <c r="D374" s="19" t="s">
        <v>159</v>
      </c>
      <c r="E374" s="19" t="s">
        <v>148</v>
      </c>
      <c r="F374" s="19" t="s">
        <v>23</v>
      </c>
      <c r="G374" s="19">
        <v>15</v>
      </c>
      <c r="H374" s="19" t="s">
        <v>24</v>
      </c>
      <c r="I374" s="62" t="s">
        <v>19</v>
      </c>
      <c r="J374" s="55"/>
    </row>
    <row r="375" spans="1:24" hidden="1" x14ac:dyDescent="0.35">
      <c r="A375" s="20">
        <v>11</v>
      </c>
      <c r="B375" s="20">
        <v>7</v>
      </c>
      <c r="C375" s="19" t="s">
        <v>495</v>
      </c>
      <c r="D375" s="19" t="s">
        <v>496</v>
      </c>
      <c r="E375" s="19" t="s">
        <v>60</v>
      </c>
      <c r="F375" s="19" t="s">
        <v>486</v>
      </c>
      <c r="G375" s="19">
        <v>14</v>
      </c>
      <c r="H375" s="5" t="s">
        <v>24</v>
      </c>
      <c r="I375" s="61" t="s">
        <v>19</v>
      </c>
      <c r="J375" s="55"/>
    </row>
    <row r="376" spans="1:24" hidden="1" x14ac:dyDescent="0.35">
      <c r="A376" s="19">
        <v>30</v>
      </c>
      <c r="B376" s="19">
        <v>7</v>
      </c>
      <c r="C376" s="19" t="s">
        <v>1156</v>
      </c>
      <c r="D376" s="19" t="s">
        <v>410</v>
      </c>
      <c r="E376" s="19" t="s">
        <v>229</v>
      </c>
      <c r="F376" s="19" t="s">
        <v>17</v>
      </c>
      <c r="G376" s="19">
        <v>14</v>
      </c>
      <c r="H376" s="19" t="s">
        <v>24</v>
      </c>
      <c r="I376" s="63" t="s">
        <v>19</v>
      </c>
      <c r="J376" s="55"/>
    </row>
    <row r="377" spans="1:24" hidden="1" x14ac:dyDescent="0.35">
      <c r="A377" s="19">
        <v>33</v>
      </c>
      <c r="B377" s="19">
        <v>7</v>
      </c>
      <c r="C377" s="19" t="s">
        <v>1368</v>
      </c>
      <c r="D377" s="19" t="s">
        <v>157</v>
      </c>
      <c r="E377" s="19" t="s">
        <v>312</v>
      </c>
      <c r="F377" s="19" t="s">
        <v>23</v>
      </c>
      <c r="G377" s="19">
        <v>14</v>
      </c>
      <c r="H377" s="19" t="s">
        <v>24</v>
      </c>
      <c r="I377" s="63" t="s">
        <v>19</v>
      </c>
      <c r="J377" s="55"/>
    </row>
    <row r="378" spans="1:24" hidden="1" x14ac:dyDescent="0.35">
      <c r="A378" s="19">
        <v>33</v>
      </c>
      <c r="B378" s="19">
        <v>7</v>
      </c>
      <c r="C378" s="19" t="s">
        <v>1369</v>
      </c>
      <c r="D378" s="19" t="s">
        <v>84</v>
      </c>
      <c r="E378" s="19" t="s">
        <v>46</v>
      </c>
      <c r="F378" s="19" t="s">
        <v>17</v>
      </c>
      <c r="G378" s="19">
        <v>14</v>
      </c>
      <c r="H378" s="19" t="s">
        <v>24</v>
      </c>
      <c r="I378" s="63" t="s">
        <v>19</v>
      </c>
      <c r="J378" s="55"/>
    </row>
    <row r="379" spans="1:24" hidden="1" x14ac:dyDescent="0.35">
      <c r="A379" s="19">
        <v>54</v>
      </c>
      <c r="B379" s="19">
        <v>7</v>
      </c>
      <c r="C379" s="19" t="s">
        <v>1752</v>
      </c>
      <c r="D379" s="19" t="s">
        <v>282</v>
      </c>
      <c r="E379" s="19" t="s">
        <v>36</v>
      </c>
      <c r="F379" s="19" t="s">
        <v>17</v>
      </c>
      <c r="G379" s="19">
        <v>14</v>
      </c>
      <c r="H379" s="19" t="s">
        <v>690</v>
      </c>
      <c r="I379" s="62" t="s">
        <v>19</v>
      </c>
      <c r="J379" s="55"/>
    </row>
    <row r="380" spans="1:24" hidden="1" x14ac:dyDescent="0.35">
      <c r="A380" s="20">
        <v>56</v>
      </c>
      <c r="B380" s="20">
        <v>7</v>
      </c>
      <c r="C380" s="5" t="s">
        <v>1848</v>
      </c>
      <c r="D380" s="5" t="s">
        <v>266</v>
      </c>
      <c r="E380" s="5" t="s">
        <v>36</v>
      </c>
      <c r="F380" s="5" t="s">
        <v>17</v>
      </c>
      <c r="G380" s="20">
        <v>14</v>
      </c>
      <c r="H380" s="5" t="s">
        <v>24</v>
      </c>
      <c r="I380" s="63" t="s">
        <v>19</v>
      </c>
      <c r="J380" s="55"/>
    </row>
    <row r="381" spans="1:24" hidden="1" x14ac:dyDescent="0.35">
      <c r="A381" s="19">
        <v>67</v>
      </c>
      <c r="B381" s="19">
        <v>7</v>
      </c>
      <c r="C381" s="19" t="s">
        <v>2136</v>
      </c>
      <c r="D381" s="19" t="s">
        <v>532</v>
      </c>
      <c r="E381" s="19" t="s">
        <v>201</v>
      </c>
      <c r="F381" s="19" t="s">
        <v>23</v>
      </c>
      <c r="G381" s="19">
        <v>14</v>
      </c>
      <c r="H381" s="19" t="s">
        <v>24</v>
      </c>
      <c r="I381" s="62" t="s">
        <v>1449</v>
      </c>
      <c r="J381" s="55"/>
    </row>
    <row r="382" spans="1:24" hidden="1" x14ac:dyDescent="0.35">
      <c r="A382" s="19">
        <v>33</v>
      </c>
      <c r="B382" s="19">
        <v>7</v>
      </c>
      <c r="C382" s="19" t="s">
        <v>1370</v>
      </c>
      <c r="D382" s="19" t="s">
        <v>138</v>
      </c>
      <c r="E382" s="19" t="s">
        <v>668</v>
      </c>
      <c r="F382" s="19" t="s">
        <v>23</v>
      </c>
      <c r="G382" s="19">
        <v>13</v>
      </c>
      <c r="H382" s="19" t="s">
        <v>24</v>
      </c>
      <c r="I382" s="63" t="s">
        <v>19</v>
      </c>
      <c r="J382" s="55"/>
    </row>
    <row r="383" spans="1:24" hidden="1" x14ac:dyDescent="0.35">
      <c r="A383" s="19">
        <v>39</v>
      </c>
      <c r="B383" s="19">
        <v>7</v>
      </c>
      <c r="C383" s="19" t="s">
        <v>1572</v>
      </c>
      <c r="D383" s="19" t="s">
        <v>81</v>
      </c>
      <c r="E383" s="19" t="s">
        <v>36</v>
      </c>
      <c r="F383" s="19" t="s">
        <v>17</v>
      </c>
      <c r="G383" s="19">
        <v>13</v>
      </c>
      <c r="H383" s="19" t="s">
        <v>24</v>
      </c>
      <c r="I383" s="62" t="s">
        <v>19</v>
      </c>
      <c r="J383" s="55"/>
    </row>
    <row r="384" spans="1:24" hidden="1" x14ac:dyDescent="0.35">
      <c r="A384" s="19">
        <v>44</v>
      </c>
      <c r="B384" s="19">
        <v>7</v>
      </c>
      <c r="C384" s="19" t="s">
        <v>400</v>
      </c>
      <c r="D384" s="19" t="s">
        <v>1627</v>
      </c>
      <c r="E384" s="19" t="s">
        <v>1648</v>
      </c>
      <c r="F384" s="19" t="s">
        <v>17</v>
      </c>
      <c r="G384" s="19">
        <v>13</v>
      </c>
      <c r="H384" s="19" t="s">
        <v>24</v>
      </c>
      <c r="I384" s="62" t="s">
        <v>19</v>
      </c>
      <c r="J384" s="74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</row>
    <row r="385" spans="1:24" hidden="1" x14ac:dyDescent="0.35">
      <c r="A385" s="20">
        <v>55</v>
      </c>
      <c r="B385" s="20">
        <v>7</v>
      </c>
      <c r="C385" s="19" t="s">
        <v>806</v>
      </c>
      <c r="D385" s="19" t="s">
        <v>159</v>
      </c>
      <c r="E385" s="19" t="s">
        <v>29</v>
      </c>
      <c r="F385" s="19" t="s">
        <v>23</v>
      </c>
      <c r="G385" s="19">
        <v>13</v>
      </c>
      <c r="H385" s="19" t="s">
        <v>24</v>
      </c>
      <c r="I385" s="63" t="s">
        <v>19</v>
      </c>
      <c r="J385" s="74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</row>
    <row r="386" spans="1:24" hidden="1" x14ac:dyDescent="0.35">
      <c r="A386" s="19">
        <v>67</v>
      </c>
      <c r="B386" s="19">
        <v>7</v>
      </c>
      <c r="C386" s="19" t="s">
        <v>2137</v>
      </c>
      <c r="D386" s="19" t="s">
        <v>97</v>
      </c>
      <c r="E386" s="19" t="s">
        <v>2138</v>
      </c>
      <c r="F386" s="19" t="s">
        <v>17</v>
      </c>
      <c r="G386" s="19">
        <v>13</v>
      </c>
      <c r="H386" s="19" t="s">
        <v>24</v>
      </c>
      <c r="I386" s="62" t="s">
        <v>1449</v>
      </c>
      <c r="J386" s="74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</row>
    <row r="387" spans="1:24" hidden="1" x14ac:dyDescent="0.35">
      <c r="A387" s="19">
        <v>67</v>
      </c>
      <c r="B387" s="19">
        <v>7</v>
      </c>
      <c r="C387" s="19" t="s">
        <v>2139</v>
      </c>
      <c r="D387" s="19" t="s">
        <v>581</v>
      </c>
      <c r="E387" s="19" t="s">
        <v>49</v>
      </c>
      <c r="F387" s="19" t="s">
        <v>17</v>
      </c>
      <c r="G387" s="19">
        <v>13</v>
      </c>
      <c r="H387" s="19" t="s">
        <v>24</v>
      </c>
      <c r="I387" s="62" t="s">
        <v>1449</v>
      </c>
      <c r="J387" s="74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</row>
    <row r="388" spans="1:24" hidden="1" x14ac:dyDescent="0.35">
      <c r="A388" s="19">
        <v>67</v>
      </c>
      <c r="B388" s="19">
        <v>7</v>
      </c>
      <c r="C388" s="19" t="s">
        <v>2140</v>
      </c>
      <c r="D388" s="19" t="s">
        <v>1933</v>
      </c>
      <c r="E388" s="19" t="s">
        <v>36</v>
      </c>
      <c r="F388" s="19" t="s">
        <v>17</v>
      </c>
      <c r="G388" s="19">
        <v>13</v>
      </c>
      <c r="H388" s="19" t="s">
        <v>24</v>
      </c>
      <c r="I388" s="62" t="s">
        <v>1449</v>
      </c>
      <c r="J388" s="74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</row>
    <row r="389" spans="1:24" hidden="1" x14ac:dyDescent="0.35">
      <c r="A389" s="19" t="s">
        <v>2358</v>
      </c>
      <c r="B389" s="19">
        <v>7</v>
      </c>
      <c r="C389" s="19" t="s">
        <v>2365</v>
      </c>
      <c r="D389" s="19" t="s">
        <v>581</v>
      </c>
      <c r="E389" s="19" t="s">
        <v>40</v>
      </c>
      <c r="F389" s="19" t="s">
        <v>17</v>
      </c>
      <c r="G389" s="19">
        <v>13</v>
      </c>
      <c r="H389" s="19" t="s">
        <v>24</v>
      </c>
      <c r="I389" s="62" t="s">
        <v>19</v>
      </c>
      <c r="J389" s="74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</row>
    <row r="390" spans="1:24" hidden="1" x14ac:dyDescent="0.35">
      <c r="A390" s="20">
        <v>11</v>
      </c>
      <c r="B390" s="20">
        <v>7</v>
      </c>
      <c r="C390" s="19" t="s">
        <v>497</v>
      </c>
      <c r="D390" s="19" t="s">
        <v>498</v>
      </c>
      <c r="E390" s="19" t="s">
        <v>499</v>
      </c>
      <c r="F390" s="19" t="s">
        <v>486</v>
      </c>
      <c r="G390" s="19">
        <v>12</v>
      </c>
      <c r="H390" s="5" t="s">
        <v>24</v>
      </c>
      <c r="I390" s="61" t="s">
        <v>19</v>
      </c>
      <c r="J390" s="74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</row>
    <row r="391" spans="1:24" hidden="1" x14ac:dyDescent="0.35">
      <c r="A391" s="20">
        <v>55</v>
      </c>
      <c r="B391" s="20">
        <v>7</v>
      </c>
      <c r="C391" s="19" t="s">
        <v>1781</v>
      </c>
      <c r="D391" s="19" t="s">
        <v>763</v>
      </c>
      <c r="E391" s="19" t="s">
        <v>174</v>
      </c>
      <c r="F391" s="19" t="s">
        <v>17</v>
      </c>
      <c r="G391" s="19">
        <v>12</v>
      </c>
      <c r="H391" s="19" t="s">
        <v>24</v>
      </c>
      <c r="I391" s="63" t="s">
        <v>19</v>
      </c>
      <c r="J391" s="74"/>
      <c r="K391" s="36"/>
      <c r="L391" s="36"/>
      <c r="M391" s="36"/>
      <c r="N391" s="36"/>
      <c r="O391" s="36"/>
      <c r="P391" s="36"/>
    </row>
    <row r="392" spans="1:24" hidden="1" x14ac:dyDescent="0.35">
      <c r="A392" s="19">
        <v>67</v>
      </c>
      <c r="B392" s="19">
        <v>7</v>
      </c>
      <c r="C392" s="19" t="s">
        <v>2141</v>
      </c>
      <c r="D392" s="19" t="s">
        <v>155</v>
      </c>
      <c r="E392" s="19" t="s">
        <v>103</v>
      </c>
      <c r="F392" s="19" t="s">
        <v>17</v>
      </c>
      <c r="G392" s="19">
        <v>12</v>
      </c>
      <c r="H392" s="19" t="s">
        <v>24</v>
      </c>
      <c r="I392" s="62" t="s">
        <v>1449</v>
      </c>
      <c r="J392" s="74"/>
      <c r="K392" s="36"/>
      <c r="L392" s="36"/>
      <c r="M392" s="36"/>
      <c r="N392" s="36"/>
      <c r="O392" s="36"/>
      <c r="P392" s="36"/>
    </row>
    <row r="393" spans="1:24" hidden="1" x14ac:dyDescent="0.35">
      <c r="A393" s="19" t="s">
        <v>2358</v>
      </c>
      <c r="B393" s="19">
        <v>7</v>
      </c>
      <c r="C393" s="19" t="s">
        <v>2366</v>
      </c>
      <c r="D393" s="19" t="s">
        <v>65</v>
      </c>
      <c r="E393" s="19" t="s">
        <v>57</v>
      </c>
      <c r="F393" s="19" t="s">
        <v>23</v>
      </c>
      <c r="G393" s="19">
        <v>12</v>
      </c>
      <c r="H393" s="19" t="s">
        <v>24</v>
      </c>
      <c r="I393" s="62" t="s">
        <v>19</v>
      </c>
      <c r="J393" s="74"/>
      <c r="K393" s="36"/>
      <c r="L393" s="36"/>
      <c r="M393" s="36"/>
      <c r="N393" s="36"/>
      <c r="O393" s="36"/>
      <c r="P393" s="36"/>
    </row>
    <row r="394" spans="1:24" hidden="1" x14ac:dyDescent="0.35">
      <c r="A394" s="20">
        <v>11</v>
      </c>
      <c r="B394" s="20">
        <v>7</v>
      </c>
      <c r="C394" s="19" t="s">
        <v>500</v>
      </c>
      <c r="D394" s="19" t="s">
        <v>501</v>
      </c>
      <c r="E394" s="19" t="s">
        <v>502</v>
      </c>
      <c r="F394" s="19" t="s">
        <v>17</v>
      </c>
      <c r="G394" s="19">
        <v>11</v>
      </c>
      <c r="H394" s="5" t="s">
        <v>24</v>
      </c>
      <c r="I394" s="61" t="s">
        <v>19</v>
      </c>
      <c r="J394" s="74"/>
      <c r="K394" s="36"/>
      <c r="L394" s="36"/>
      <c r="M394" s="36"/>
      <c r="N394" s="36"/>
      <c r="O394" s="36"/>
      <c r="P394" s="36"/>
    </row>
    <row r="395" spans="1:24" hidden="1" x14ac:dyDescent="0.35">
      <c r="A395" s="19">
        <v>33</v>
      </c>
      <c r="B395" s="19">
        <v>7</v>
      </c>
      <c r="C395" s="19" t="s">
        <v>1371</v>
      </c>
      <c r="D395" s="19" t="s">
        <v>68</v>
      </c>
      <c r="E395" s="19" t="s">
        <v>103</v>
      </c>
      <c r="F395" s="19" t="s">
        <v>17</v>
      </c>
      <c r="G395" s="19">
        <v>11</v>
      </c>
      <c r="H395" s="19" t="s">
        <v>24</v>
      </c>
      <c r="I395" s="63" t="s">
        <v>19</v>
      </c>
      <c r="J395" s="74"/>
      <c r="K395" s="36"/>
      <c r="L395" s="36"/>
      <c r="M395" s="36"/>
      <c r="N395" s="36"/>
      <c r="O395" s="36"/>
      <c r="P395" s="36"/>
    </row>
    <row r="396" spans="1:24" hidden="1" x14ac:dyDescent="0.35">
      <c r="A396" s="20">
        <v>11</v>
      </c>
      <c r="B396" s="20">
        <v>7</v>
      </c>
      <c r="C396" s="19" t="s">
        <v>503</v>
      </c>
      <c r="D396" s="19" t="s">
        <v>498</v>
      </c>
      <c r="E396" s="19" t="s">
        <v>29</v>
      </c>
      <c r="F396" s="19" t="s">
        <v>486</v>
      </c>
      <c r="G396" s="19">
        <v>10</v>
      </c>
      <c r="H396" s="5" t="s">
        <v>24</v>
      </c>
      <c r="I396" s="61" t="s">
        <v>19</v>
      </c>
      <c r="J396" s="55"/>
    </row>
    <row r="397" spans="1:24" hidden="1" x14ac:dyDescent="0.35">
      <c r="A397" s="20">
        <v>11</v>
      </c>
      <c r="B397" s="20">
        <v>7</v>
      </c>
      <c r="C397" s="19" t="s">
        <v>504</v>
      </c>
      <c r="D397" s="19" t="s">
        <v>505</v>
      </c>
      <c r="E397" s="19" t="s">
        <v>354</v>
      </c>
      <c r="F397" s="19" t="s">
        <v>17</v>
      </c>
      <c r="G397" s="19">
        <v>10</v>
      </c>
      <c r="H397" s="5" t="s">
        <v>24</v>
      </c>
      <c r="I397" s="61" t="s">
        <v>19</v>
      </c>
      <c r="J397" s="55"/>
    </row>
    <row r="398" spans="1:24" hidden="1" x14ac:dyDescent="0.35">
      <c r="A398" s="19">
        <v>22</v>
      </c>
      <c r="B398" s="19">
        <v>7</v>
      </c>
      <c r="C398" s="19" t="s">
        <v>863</v>
      </c>
      <c r="D398" s="19" t="s">
        <v>864</v>
      </c>
      <c r="E398" s="19" t="s">
        <v>54</v>
      </c>
      <c r="F398" s="19" t="s">
        <v>23</v>
      </c>
      <c r="G398" s="19">
        <v>10</v>
      </c>
      <c r="H398" s="19" t="s">
        <v>24</v>
      </c>
      <c r="I398" s="62" t="s">
        <v>19</v>
      </c>
      <c r="J398" s="55"/>
    </row>
    <row r="399" spans="1:24" hidden="1" x14ac:dyDescent="0.35">
      <c r="A399" s="20">
        <v>55</v>
      </c>
      <c r="B399" s="20">
        <v>7</v>
      </c>
      <c r="C399" s="19" t="s">
        <v>1782</v>
      </c>
      <c r="D399" s="19" t="s">
        <v>1783</v>
      </c>
      <c r="E399" s="19" t="s">
        <v>1784</v>
      </c>
      <c r="F399" s="19" t="s">
        <v>23</v>
      </c>
      <c r="G399" s="19">
        <v>10</v>
      </c>
      <c r="H399" s="19" t="s">
        <v>24</v>
      </c>
      <c r="I399" s="63" t="s">
        <v>19</v>
      </c>
      <c r="J399" s="55"/>
    </row>
    <row r="400" spans="1:24" hidden="1" x14ac:dyDescent="0.35">
      <c r="A400" s="19">
        <v>67</v>
      </c>
      <c r="B400" s="19">
        <v>7</v>
      </c>
      <c r="C400" s="19" t="s">
        <v>195</v>
      </c>
      <c r="D400" s="19" t="s">
        <v>68</v>
      </c>
      <c r="E400" s="19" t="s">
        <v>132</v>
      </c>
      <c r="F400" s="19" t="s">
        <v>17</v>
      </c>
      <c r="G400" s="19">
        <v>9</v>
      </c>
      <c r="H400" s="19" t="s">
        <v>24</v>
      </c>
      <c r="I400" s="62" t="s">
        <v>1449</v>
      </c>
      <c r="J400" s="55"/>
    </row>
    <row r="401" spans="1:10" hidden="1" x14ac:dyDescent="0.35">
      <c r="A401" s="20">
        <v>1</v>
      </c>
      <c r="B401" s="20">
        <v>7</v>
      </c>
      <c r="C401" s="19" t="s">
        <v>47</v>
      </c>
      <c r="D401" s="19" t="s">
        <v>48</v>
      </c>
      <c r="E401" s="19" t="s">
        <v>49</v>
      </c>
      <c r="F401" s="19" t="s">
        <v>17</v>
      </c>
      <c r="G401" s="19">
        <v>8</v>
      </c>
      <c r="H401" s="19" t="s">
        <v>24</v>
      </c>
      <c r="I401" s="63" t="s">
        <v>19</v>
      </c>
      <c r="J401" s="55"/>
    </row>
    <row r="402" spans="1:10" hidden="1" x14ac:dyDescent="0.35">
      <c r="A402" s="19">
        <v>67</v>
      </c>
      <c r="B402" s="19">
        <v>7</v>
      </c>
      <c r="C402" s="19" t="s">
        <v>2142</v>
      </c>
      <c r="D402" s="19" t="s">
        <v>65</v>
      </c>
      <c r="E402" s="19" t="s">
        <v>380</v>
      </c>
      <c r="F402" s="19" t="s">
        <v>23</v>
      </c>
      <c r="G402" s="19">
        <v>8</v>
      </c>
      <c r="H402" s="19" t="s">
        <v>24</v>
      </c>
      <c r="I402" s="62" t="s">
        <v>1449</v>
      </c>
      <c r="J402" s="55"/>
    </row>
    <row r="403" spans="1:10" hidden="1" x14ac:dyDescent="0.35">
      <c r="A403" s="20">
        <v>17</v>
      </c>
      <c r="B403" s="19">
        <v>7</v>
      </c>
      <c r="C403" s="19" t="s">
        <v>681</v>
      </c>
      <c r="D403" s="19" t="s">
        <v>51</v>
      </c>
      <c r="E403" s="19" t="s">
        <v>178</v>
      </c>
      <c r="F403" s="19" t="s">
        <v>23</v>
      </c>
      <c r="G403" s="19">
        <v>7</v>
      </c>
      <c r="H403" s="19" t="s">
        <v>24</v>
      </c>
      <c r="I403" s="63" t="s">
        <v>19</v>
      </c>
      <c r="J403" s="55"/>
    </row>
    <row r="404" spans="1:10" hidden="1" x14ac:dyDescent="0.35">
      <c r="A404" s="20">
        <v>55</v>
      </c>
      <c r="B404" s="20">
        <v>7</v>
      </c>
      <c r="C404" s="19" t="s">
        <v>806</v>
      </c>
      <c r="D404" s="19" t="s">
        <v>65</v>
      </c>
      <c r="E404" s="19" t="s">
        <v>29</v>
      </c>
      <c r="F404" s="19" t="s">
        <v>23</v>
      </c>
      <c r="G404" s="19">
        <v>7</v>
      </c>
      <c r="H404" s="19" t="s">
        <v>24</v>
      </c>
      <c r="I404" s="63" t="s">
        <v>19</v>
      </c>
      <c r="J404" s="55"/>
    </row>
    <row r="405" spans="1:10" hidden="1" x14ac:dyDescent="0.35">
      <c r="A405" s="19">
        <v>4</v>
      </c>
      <c r="B405" s="19">
        <v>7</v>
      </c>
      <c r="C405" s="19" t="s">
        <v>212</v>
      </c>
      <c r="D405" s="19" t="s">
        <v>87</v>
      </c>
      <c r="E405" s="19" t="s">
        <v>142</v>
      </c>
      <c r="F405" s="19" t="s">
        <v>17</v>
      </c>
      <c r="G405" s="19">
        <v>6</v>
      </c>
      <c r="H405" s="19" t="s">
        <v>24</v>
      </c>
      <c r="I405" s="63" t="s">
        <v>19</v>
      </c>
      <c r="J405" s="55"/>
    </row>
    <row r="406" spans="1:10" hidden="1" x14ac:dyDescent="0.35">
      <c r="A406" s="19">
        <v>33</v>
      </c>
      <c r="B406" s="19">
        <v>7</v>
      </c>
      <c r="C406" s="19" t="s">
        <v>1372</v>
      </c>
      <c r="D406" s="19" t="s">
        <v>21</v>
      </c>
      <c r="E406" s="19" t="s">
        <v>171</v>
      </c>
      <c r="F406" s="19" t="s">
        <v>23</v>
      </c>
      <c r="G406" s="19">
        <v>4</v>
      </c>
      <c r="H406" s="19" t="s">
        <v>24</v>
      </c>
      <c r="I406" s="63" t="s">
        <v>19</v>
      </c>
      <c r="J406" s="55"/>
    </row>
  </sheetData>
  <autoFilter ref="A5:J406">
    <filterColumn colId="7">
      <filters>
        <filter val="победитель"/>
        <filter val="призер"/>
        <filter val="Призёр"/>
      </filters>
    </filterColumn>
  </autoFilter>
  <mergeCells count="1">
    <mergeCell ref="D3:H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425"/>
  <sheetViews>
    <sheetView zoomScale="70" zoomScaleNormal="70" workbookViewId="0">
      <selection activeCell="C6" sqref="C6:C421"/>
    </sheetView>
  </sheetViews>
  <sheetFormatPr defaultColWidth="16.44140625" defaultRowHeight="18" x14ac:dyDescent="0.35"/>
  <cols>
    <col min="1" max="1" width="14.88671875" style="1" customWidth="1"/>
    <col min="2" max="2" width="17.5546875" style="1" customWidth="1"/>
    <col min="3" max="3" width="20.88671875" style="1" bestFit="1" customWidth="1"/>
    <col min="4" max="4" width="18.88671875" style="1" bestFit="1" customWidth="1"/>
    <col min="5" max="5" width="23.33203125" style="1" bestFit="1" customWidth="1"/>
    <col min="6" max="6" width="5.77734375" style="1" bestFit="1" customWidth="1"/>
    <col min="7" max="7" width="15" style="1" bestFit="1" customWidth="1"/>
    <col min="8" max="8" width="16.44140625" style="1"/>
    <col min="9" max="9" width="31.21875" style="1" customWidth="1"/>
    <col min="10" max="10" width="38.44140625" style="1" customWidth="1"/>
    <col min="11" max="16384" width="16.44140625" style="1"/>
  </cols>
  <sheetData>
    <row r="1" spans="1:10" ht="90" x14ac:dyDescent="0.35">
      <c r="A1" s="3" t="s">
        <v>0</v>
      </c>
      <c r="B1" s="2">
        <v>45184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98" t="s">
        <v>2458</v>
      </c>
      <c r="E3" s="98"/>
      <c r="F3" s="98"/>
      <c r="G3" s="98"/>
      <c r="H3" s="98"/>
    </row>
    <row r="4" spans="1:10" ht="18.600000000000001" thickBot="1" x14ac:dyDescent="0.4"/>
    <row r="5" spans="1:10" ht="100.2" customHeight="1" thickBot="1" x14ac:dyDescent="0.4">
      <c r="A5" s="28" t="s">
        <v>5</v>
      </c>
      <c r="B5" s="13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11</v>
      </c>
      <c r="H5" s="12" t="s">
        <v>12</v>
      </c>
      <c r="I5" s="60" t="s">
        <v>13</v>
      </c>
      <c r="J5" s="80" t="s">
        <v>2459</v>
      </c>
    </row>
    <row r="6" spans="1:10" s="46" customFormat="1" x14ac:dyDescent="0.35">
      <c r="A6" s="15">
        <v>21</v>
      </c>
      <c r="B6" s="15">
        <v>8</v>
      </c>
      <c r="C6" s="16" t="s">
        <v>767</v>
      </c>
      <c r="D6" s="16" t="s">
        <v>101</v>
      </c>
      <c r="E6" s="16" t="s">
        <v>82</v>
      </c>
      <c r="F6" s="16" t="s">
        <v>17</v>
      </c>
      <c r="G6" s="15">
        <v>69</v>
      </c>
      <c r="H6" s="16" t="s">
        <v>73</v>
      </c>
      <c r="I6" s="92" t="s">
        <v>19</v>
      </c>
      <c r="J6" s="55" t="s">
        <v>2484</v>
      </c>
    </row>
    <row r="7" spans="1:10" x14ac:dyDescent="0.35">
      <c r="A7" s="19">
        <v>33</v>
      </c>
      <c r="B7" s="19">
        <v>8</v>
      </c>
      <c r="C7" s="19" t="s">
        <v>1373</v>
      </c>
      <c r="D7" s="19" t="s">
        <v>308</v>
      </c>
      <c r="E7" s="19" t="s">
        <v>106</v>
      </c>
      <c r="F7" s="19" t="s">
        <v>23</v>
      </c>
      <c r="G7" s="19">
        <v>69</v>
      </c>
      <c r="H7" s="19" t="s">
        <v>18</v>
      </c>
      <c r="I7" s="63" t="s">
        <v>19</v>
      </c>
      <c r="J7" s="55" t="s">
        <v>2484</v>
      </c>
    </row>
    <row r="8" spans="1:10" x14ac:dyDescent="0.35">
      <c r="A8" s="20">
        <v>36</v>
      </c>
      <c r="B8" s="20">
        <v>8</v>
      </c>
      <c r="C8" s="5" t="s">
        <v>1468</v>
      </c>
      <c r="D8" s="5" t="s">
        <v>188</v>
      </c>
      <c r="E8" s="5" t="s">
        <v>29</v>
      </c>
      <c r="F8" s="5" t="s">
        <v>23</v>
      </c>
      <c r="G8" s="20">
        <v>68</v>
      </c>
      <c r="H8" s="5" t="s">
        <v>73</v>
      </c>
      <c r="I8" s="63" t="s">
        <v>19</v>
      </c>
      <c r="J8" s="55" t="s">
        <v>2484</v>
      </c>
    </row>
    <row r="9" spans="1:10" x14ac:dyDescent="0.35">
      <c r="A9" s="20">
        <v>4</v>
      </c>
      <c r="B9" s="20">
        <v>8</v>
      </c>
      <c r="C9" s="5" t="s">
        <v>347</v>
      </c>
      <c r="D9" s="5" t="s">
        <v>185</v>
      </c>
      <c r="E9" s="5" t="s">
        <v>217</v>
      </c>
      <c r="F9" s="5" t="s">
        <v>23</v>
      </c>
      <c r="G9" s="20">
        <v>64</v>
      </c>
      <c r="H9" s="5" t="s">
        <v>18</v>
      </c>
      <c r="I9" s="63" t="s">
        <v>19</v>
      </c>
      <c r="J9" s="55" t="s">
        <v>2484</v>
      </c>
    </row>
    <row r="10" spans="1:10" x14ac:dyDescent="0.35">
      <c r="A10" s="19">
        <v>4</v>
      </c>
      <c r="B10" s="19">
        <v>8</v>
      </c>
      <c r="C10" s="19" t="s">
        <v>348</v>
      </c>
      <c r="D10" s="19" t="s">
        <v>147</v>
      </c>
      <c r="E10" s="19" t="s">
        <v>29</v>
      </c>
      <c r="F10" s="19" t="s">
        <v>23</v>
      </c>
      <c r="G10" s="19">
        <v>63</v>
      </c>
      <c r="H10" s="19" t="s">
        <v>37</v>
      </c>
      <c r="I10" s="62" t="s">
        <v>19</v>
      </c>
      <c r="J10" s="55" t="s">
        <v>2484</v>
      </c>
    </row>
    <row r="11" spans="1:10" x14ac:dyDescent="0.35">
      <c r="A11" s="19">
        <v>4</v>
      </c>
      <c r="B11" s="19">
        <v>8</v>
      </c>
      <c r="C11" s="19" t="s">
        <v>349</v>
      </c>
      <c r="D11" s="19" t="s">
        <v>350</v>
      </c>
      <c r="E11" s="19" t="s">
        <v>351</v>
      </c>
      <c r="F11" s="19" t="s">
        <v>23</v>
      </c>
      <c r="G11" s="19">
        <v>63</v>
      </c>
      <c r="H11" s="19" t="s">
        <v>37</v>
      </c>
      <c r="I11" s="63" t="s">
        <v>19</v>
      </c>
      <c r="J11" s="55" t="s">
        <v>2484</v>
      </c>
    </row>
    <row r="12" spans="1:10" hidden="1" x14ac:dyDescent="0.35">
      <c r="A12" s="19">
        <v>4</v>
      </c>
      <c r="B12" s="19">
        <v>8</v>
      </c>
      <c r="C12" s="19" t="s">
        <v>352</v>
      </c>
      <c r="D12" s="19" t="s">
        <v>138</v>
      </c>
      <c r="E12" s="19" t="s">
        <v>60</v>
      </c>
      <c r="F12" s="19" t="s">
        <v>23</v>
      </c>
      <c r="G12" s="19">
        <v>62</v>
      </c>
      <c r="H12" s="19" t="s">
        <v>24</v>
      </c>
      <c r="I12" s="62" t="s">
        <v>19</v>
      </c>
      <c r="J12" s="55" t="s">
        <v>2484</v>
      </c>
    </row>
    <row r="13" spans="1:10" hidden="1" x14ac:dyDescent="0.35">
      <c r="A13" s="19">
        <v>4</v>
      </c>
      <c r="B13" s="19">
        <v>8</v>
      </c>
      <c r="C13" s="19" t="s">
        <v>352</v>
      </c>
      <c r="D13" s="19" t="s">
        <v>81</v>
      </c>
      <c r="E13" s="19" t="s">
        <v>69</v>
      </c>
      <c r="F13" s="19" t="s">
        <v>17</v>
      </c>
      <c r="G13" s="19">
        <v>62</v>
      </c>
      <c r="H13" s="19" t="s">
        <v>24</v>
      </c>
      <c r="I13" s="63" t="s">
        <v>19</v>
      </c>
      <c r="J13" s="55" t="s">
        <v>2484</v>
      </c>
    </row>
    <row r="14" spans="1:10" hidden="1" x14ac:dyDescent="0.35">
      <c r="A14" s="19">
        <v>4</v>
      </c>
      <c r="B14" s="19">
        <v>8</v>
      </c>
      <c r="C14" s="19" t="s">
        <v>353</v>
      </c>
      <c r="D14" s="19" t="s">
        <v>126</v>
      </c>
      <c r="E14" s="19" t="s">
        <v>354</v>
      </c>
      <c r="F14" s="19" t="s">
        <v>17</v>
      </c>
      <c r="G14" s="19">
        <v>62</v>
      </c>
      <c r="H14" s="19" t="s">
        <v>24</v>
      </c>
      <c r="I14" s="62" t="s">
        <v>19</v>
      </c>
      <c r="J14" s="55" t="s">
        <v>2484</v>
      </c>
    </row>
    <row r="15" spans="1:10" x14ac:dyDescent="0.35">
      <c r="A15" s="20">
        <v>44</v>
      </c>
      <c r="B15" s="20">
        <v>8</v>
      </c>
      <c r="C15" s="5" t="s">
        <v>1663</v>
      </c>
      <c r="D15" s="5" t="s">
        <v>1664</v>
      </c>
      <c r="E15" s="5" t="s">
        <v>785</v>
      </c>
      <c r="F15" s="5" t="s">
        <v>17</v>
      </c>
      <c r="G15" s="20">
        <v>62</v>
      </c>
      <c r="H15" s="5" t="s">
        <v>18</v>
      </c>
      <c r="I15" s="63" t="s">
        <v>19</v>
      </c>
      <c r="J15" s="55" t="s">
        <v>2484</v>
      </c>
    </row>
    <row r="16" spans="1:10" x14ac:dyDescent="0.35">
      <c r="A16" s="19">
        <v>44</v>
      </c>
      <c r="B16" s="19">
        <v>8</v>
      </c>
      <c r="C16" s="19" t="s">
        <v>1665</v>
      </c>
      <c r="D16" s="19" t="s">
        <v>84</v>
      </c>
      <c r="E16" s="19" t="s">
        <v>1639</v>
      </c>
      <c r="F16" s="19" t="s">
        <v>17</v>
      </c>
      <c r="G16" s="19">
        <v>62</v>
      </c>
      <c r="H16" s="19" t="s">
        <v>18</v>
      </c>
      <c r="I16" s="62" t="s">
        <v>19</v>
      </c>
      <c r="J16" s="55" t="s">
        <v>2484</v>
      </c>
    </row>
    <row r="17" spans="1:10" hidden="1" x14ac:dyDescent="0.35">
      <c r="A17" s="19">
        <v>4</v>
      </c>
      <c r="B17" s="19">
        <v>8</v>
      </c>
      <c r="C17" s="19" t="s">
        <v>355</v>
      </c>
      <c r="D17" s="19" t="s">
        <v>33</v>
      </c>
      <c r="E17" s="19" t="s">
        <v>40</v>
      </c>
      <c r="F17" s="19" t="s">
        <v>17</v>
      </c>
      <c r="G17" s="19">
        <v>61</v>
      </c>
      <c r="H17" s="19" t="s">
        <v>24</v>
      </c>
      <c r="I17" s="62" t="s">
        <v>19</v>
      </c>
      <c r="J17" s="55" t="s">
        <v>2484</v>
      </c>
    </row>
    <row r="18" spans="1:10" x14ac:dyDescent="0.35">
      <c r="A18" s="20">
        <v>6</v>
      </c>
      <c r="B18" s="20">
        <v>8</v>
      </c>
      <c r="C18" s="5" t="s">
        <v>439</v>
      </c>
      <c r="D18" s="5" t="s">
        <v>84</v>
      </c>
      <c r="E18" s="5" t="s">
        <v>82</v>
      </c>
      <c r="F18" s="5" t="s">
        <v>17</v>
      </c>
      <c r="G18" s="20">
        <v>60</v>
      </c>
      <c r="H18" s="5" t="s">
        <v>18</v>
      </c>
      <c r="I18" s="63" t="s">
        <v>19</v>
      </c>
      <c r="J18" s="55" t="s">
        <v>2484</v>
      </c>
    </row>
    <row r="19" spans="1:10" hidden="1" x14ac:dyDescent="0.35">
      <c r="A19" s="19">
        <v>4</v>
      </c>
      <c r="B19" s="19">
        <v>8</v>
      </c>
      <c r="C19" s="19" t="s">
        <v>356</v>
      </c>
      <c r="D19" s="19" t="s">
        <v>93</v>
      </c>
      <c r="E19" s="19" t="s">
        <v>94</v>
      </c>
      <c r="F19" s="19" t="s">
        <v>23</v>
      </c>
      <c r="G19" s="19">
        <v>58</v>
      </c>
      <c r="H19" s="19" t="s">
        <v>24</v>
      </c>
      <c r="I19" s="63" t="s">
        <v>19</v>
      </c>
      <c r="J19" s="55" t="s">
        <v>2484</v>
      </c>
    </row>
    <row r="20" spans="1:10" x14ac:dyDescent="0.35">
      <c r="A20" s="19">
        <v>36</v>
      </c>
      <c r="B20" s="19">
        <v>8</v>
      </c>
      <c r="C20" s="19" t="s">
        <v>1469</v>
      </c>
      <c r="D20" s="19" t="s">
        <v>1470</v>
      </c>
      <c r="E20" s="19" t="s">
        <v>186</v>
      </c>
      <c r="F20" s="19" t="s">
        <v>23</v>
      </c>
      <c r="G20" s="19">
        <v>58</v>
      </c>
      <c r="H20" s="19" t="s">
        <v>76</v>
      </c>
      <c r="I20" s="63" t="s">
        <v>19</v>
      </c>
      <c r="J20" s="55" t="s">
        <v>2484</v>
      </c>
    </row>
    <row r="21" spans="1:10" x14ac:dyDescent="0.35">
      <c r="A21" s="19">
        <v>67</v>
      </c>
      <c r="B21" s="19">
        <v>8</v>
      </c>
      <c r="C21" s="19" t="s">
        <v>2143</v>
      </c>
      <c r="D21" s="19" t="s">
        <v>78</v>
      </c>
      <c r="E21" s="19" t="s">
        <v>69</v>
      </c>
      <c r="F21" s="19" t="s">
        <v>17</v>
      </c>
      <c r="G21" s="19">
        <v>58</v>
      </c>
      <c r="H21" s="19" t="s">
        <v>73</v>
      </c>
      <c r="I21" s="62" t="s">
        <v>1449</v>
      </c>
      <c r="J21" s="55" t="s">
        <v>2484</v>
      </c>
    </row>
    <row r="22" spans="1:10" x14ac:dyDescent="0.35">
      <c r="A22" s="20" t="s">
        <v>2392</v>
      </c>
      <c r="B22" s="19">
        <v>8</v>
      </c>
      <c r="C22" s="19" t="s">
        <v>2397</v>
      </c>
      <c r="D22" s="19" t="s">
        <v>33</v>
      </c>
      <c r="E22" s="19" t="s">
        <v>69</v>
      </c>
      <c r="F22" s="19" t="s">
        <v>17</v>
      </c>
      <c r="G22" s="19">
        <v>57</v>
      </c>
      <c r="H22" s="19" t="s">
        <v>18</v>
      </c>
      <c r="I22" s="62" t="s">
        <v>19</v>
      </c>
      <c r="J22" s="55" t="s">
        <v>2484</v>
      </c>
    </row>
    <row r="23" spans="1:10" x14ac:dyDescent="0.35">
      <c r="A23" s="19">
        <v>44</v>
      </c>
      <c r="B23" s="19">
        <v>8</v>
      </c>
      <c r="C23" s="19" t="s">
        <v>1666</v>
      </c>
      <c r="D23" s="19" t="s">
        <v>581</v>
      </c>
      <c r="E23" s="19" t="s">
        <v>36</v>
      </c>
      <c r="F23" s="19" t="s">
        <v>17</v>
      </c>
      <c r="G23" s="19">
        <v>56</v>
      </c>
      <c r="H23" s="19" t="s">
        <v>37</v>
      </c>
      <c r="I23" s="62" t="s">
        <v>19</v>
      </c>
      <c r="J23" s="55" t="s">
        <v>2484</v>
      </c>
    </row>
    <row r="24" spans="1:10" x14ac:dyDescent="0.35">
      <c r="A24" s="19">
        <v>36</v>
      </c>
      <c r="B24" s="19">
        <v>8</v>
      </c>
      <c r="C24" s="19" t="s">
        <v>1471</v>
      </c>
      <c r="D24" s="19" t="s">
        <v>78</v>
      </c>
      <c r="E24" s="19" t="s">
        <v>1016</v>
      </c>
      <c r="F24" s="19" t="s">
        <v>17</v>
      </c>
      <c r="G24" s="19">
        <v>55</v>
      </c>
      <c r="H24" s="19" t="s">
        <v>76</v>
      </c>
      <c r="I24" s="63" t="s">
        <v>19</v>
      </c>
      <c r="J24" s="55" t="s">
        <v>2484</v>
      </c>
    </row>
    <row r="25" spans="1:10" x14ac:dyDescent="0.35">
      <c r="A25" s="23" t="s">
        <v>392</v>
      </c>
      <c r="B25" s="23" t="s">
        <v>393</v>
      </c>
      <c r="C25" s="23" t="s">
        <v>394</v>
      </c>
      <c r="D25" s="23" t="s">
        <v>395</v>
      </c>
      <c r="E25" s="23" t="s">
        <v>36</v>
      </c>
      <c r="F25" s="23" t="s">
        <v>17</v>
      </c>
      <c r="G25" s="23" t="s">
        <v>396</v>
      </c>
      <c r="H25" s="23" t="s">
        <v>18</v>
      </c>
      <c r="I25" s="61" t="s">
        <v>19</v>
      </c>
      <c r="J25" s="55" t="s">
        <v>2484</v>
      </c>
    </row>
    <row r="26" spans="1:10" x14ac:dyDescent="0.35">
      <c r="A26" s="20">
        <v>15</v>
      </c>
      <c r="B26" s="20">
        <v>8</v>
      </c>
      <c r="C26" s="5" t="s">
        <v>612</v>
      </c>
      <c r="D26" s="5" t="s">
        <v>108</v>
      </c>
      <c r="E26" s="5" t="s">
        <v>613</v>
      </c>
      <c r="F26" s="5" t="s">
        <v>17</v>
      </c>
      <c r="G26" s="20">
        <v>54</v>
      </c>
      <c r="H26" s="5" t="s">
        <v>18</v>
      </c>
      <c r="I26" s="63" t="s">
        <v>19</v>
      </c>
      <c r="J26" s="55" t="s">
        <v>2484</v>
      </c>
    </row>
    <row r="27" spans="1:10" x14ac:dyDescent="0.35">
      <c r="A27" s="19">
        <v>36</v>
      </c>
      <c r="B27" s="19">
        <v>8</v>
      </c>
      <c r="C27" s="19" t="s">
        <v>1472</v>
      </c>
      <c r="D27" s="19" t="s">
        <v>1470</v>
      </c>
      <c r="E27" s="19" t="s">
        <v>94</v>
      </c>
      <c r="F27" s="19" t="s">
        <v>23</v>
      </c>
      <c r="G27" s="19">
        <v>54</v>
      </c>
      <c r="H27" s="19" t="s">
        <v>76</v>
      </c>
      <c r="I27" s="63" t="s">
        <v>19</v>
      </c>
      <c r="J27" s="55" t="s">
        <v>2484</v>
      </c>
    </row>
    <row r="28" spans="1:10" x14ac:dyDescent="0.35">
      <c r="A28" s="19" t="s">
        <v>2262</v>
      </c>
      <c r="B28" s="19">
        <v>8</v>
      </c>
      <c r="C28" s="19" t="s">
        <v>47</v>
      </c>
      <c r="D28" s="19" t="s">
        <v>84</v>
      </c>
      <c r="E28" s="19" t="s">
        <v>229</v>
      </c>
      <c r="F28" s="19" t="s">
        <v>17</v>
      </c>
      <c r="G28" s="19">
        <v>54</v>
      </c>
      <c r="H28" s="19" t="s">
        <v>73</v>
      </c>
      <c r="I28" s="62" t="s">
        <v>19</v>
      </c>
      <c r="J28" s="55" t="s">
        <v>2484</v>
      </c>
    </row>
    <row r="29" spans="1:10" x14ac:dyDescent="0.35">
      <c r="A29" s="19">
        <v>28</v>
      </c>
      <c r="B29" s="19">
        <v>8</v>
      </c>
      <c r="C29" s="19" t="s">
        <v>1054</v>
      </c>
      <c r="D29" s="19" t="s">
        <v>1055</v>
      </c>
      <c r="E29" s="19" t="s">
        <v>1056</v>
      </c>
      <c r="F29" s="19" t="s">
        <v>17</v>
      </c>
      <c r="G29" s="19">
        <v>53</v>
      </c>
      <c r="H29" s="19" t="s">
        <v>18</v>
      </c>
      <c r="I29" s="62" t="s">
        <v>19</v>
      </c>
      <c r="J29" s="55" t="s">
        <v>2484</v>
      </c>
    </row>
    <row r="30" spans="1:10" hidden="1" x14ac:dyDescent="0.35">
      <c r="A30" s="19">
        <v>67</v>
      </c>
      <c r="B30" s="19">
        <v>8</v>
      </c>
      <c r="C30" s="19" t="s">
        <v>2144</v>
      </c>
      <c r="D30" s="19" t="s">
        <v>587</v>
      </c>
      <c r="E30" s="19" t="s">
        <v>94</v>
      </c>
      <c r="F30" s="19" t="s">
        <v>23</v>
      </c>
      <c r="G30" s="19">
        <v>53</v>
      </c>
      <c r="H30" s="19" t="s">
        <v>687</v>
      </c>
      <c r="I30" s="62" t="s">
        <v>1449</v>
      </c>
      <c r="J30" s="55" t="s">
        <v>2484</v>
      </c>
    </row>
    <row r="31" spans="1:10" hidden="1" x14ac:dyDescent="0.35">
      <c r="A31" s="23" t="s">
        <v>392</v>
      </c>
      <c r="B31" s="23" t="s">
        <v>393</v>
      </c>
      <c r="C31" s="23" t="s">
        <v>397</v>
      </c>
      <c r="D31" s="23" t="s">
        <v>398</v>
      </c>
      <c r="E31" s="23" t="s">
        <v>36</v>
      </c>
      <c r="F31" s="23" t="s">
        <v>17</v>
      </c>
      <c r="G31" s="23" t="s">
        <v>399</v>
      </c>
      <c r="H31" s="23" t="s">
        <v>24</v>
      </c>
      <c r="I31" s="61" t="s">
        <v>19</v>
      </c>
      <c r="J31" s="55" t="s">
        <v>2484</v>
      </c>
    </row>
    <row r="32" spans="1:10" hidden="1" x14ac:dyDescent="0.35">
      <c r="A32" s="20">
        <v>15</v>
      </c>
      <c r="B32" s="20">
        <v>8</v>
      </c>
      <c r="C32" s="5" t="s">
        <v>100</v>
      </c>
      <c r="D32" s="5" t="s">
        <v>141</v>
      </c>
      <c r="E32" s="5" t="s">
        <v>40</v>
      </c>
      <c r="F32" s="5" t="s">
        <v>17</v>
      </c>
      <c r="G32" s="5" t="s">
        <v>399</v>
      </c>
      <c r="H32" s="19" t="s">
        <v>24</v>
      </c>
      <c r="I32" s="62" t="s">
        <v>19</v>
      </c>
      <c r="J32" s="55" t="s">
        <v>2484</v>
      </c>
    </row>
    <row r="33" spans="1:10" x14ac:dyDescent="0.35">
      <c r="A33" s="19">
        <v>36</v>
      </c>
      <c r="B33" s="19">
        <v>8</v>
      </c>
      <c r="C33" s="19" t="s">
        <v>1473</v>
      </c>
      <c r="D33" s="19" t="s">
        <v>141</v>
      </c>
      <c r="E33" s="19" t="s">
        <v>103</v>
      </c>
      <c r="F33" s="19" t="s">
        <v>17</v>
      </c>
      <c r="G33" s="19">
        <v>52</v>
      </c>
      <c r="H33" s="19" t="s">
        <v>76</v>
      </c>
      <c r="I33" s="63" t="s">
        <v>19</v>
      </c>
      <c r="J33" s="55" t="s">
        <v>2484</v>
      </c>
    </row>
    <row r="34" spans="1:10" x14ac:dyDescent="0.35">
      <c r="A34" s="20">
        <v>56</v>
      </c>
      <c r="B34" s="20">
        <v>8</v>
      </c>
      <c r="C34" s="19" t="s">
        <v>422</v>
      </c>
      <c r="D34" s="19" t="s">
        <v>538</v>
      </c>
      <c r="E34" s="19" t="s">
        <v>29</v>
      </c>
      <c r="F34" s="19" t="s">
        <v>23</v>
      </c>
      <c r="G34" s="19">
        <v>52</v>
      </c>
      <c r="H34" s="19" t="s">
        <v>18</v>
      </c>
      <c r="I34" s="62" t="s">
        <v>19</v>
      </c>
      <c r="J34" s="55" t="s">
        <v>2484</v>
      </c>
    </row>
    <row r="35" spans="1:10" hidden="1" x14ac:dyDescent="0.35">
      <c r="A35" s="19">
        <v>4</v>
      </c>
      <c r="B35" s="19">
        <v>8</v>
      </c>
      <c r="C35" s="19" t="s">
        <v>357</v>
      </c>
      <c r="D35" s="19" t="s">
        <v>134</v>
      </c>
      <c r="E35" s="19" t="s">
        <v>250</v>
      </c>
      <c r="F35" s="19" t="s">
        <v>17</v>
      </c>
      <c r="G35" s="19">
        <v>51</v>
      </c>
      <c r="H35" s="19" t="s">
        <v>24</v>
      </c>
      <c r="I35" s="63" t="s">
        <v>19</v>
      </c>
      <c r="J35" s="55" t="s">
        <v>2484</v>
      </c>
    </row>
    <row r="36" spans="1:10" hidden="1" x14ac:dyDescent="0.35">
      <c r="A36" s="19">
        <v>4</v>
      </c>
      <c r="B36" s="19">
        <v>8</v>
      </c>
      <c r="C36" s="19" t="s">
        <v>358</v>
      </c>
      <c r="D36" s="19" t="s">
        <v>65</v>
      </c>
      <c r="E36" s="19" t="s">
        <v>139</v>
      </c>
      <c r="F36" s="19" t="s">
        <v>23</v>
      </c>
      <c r="G36" s="19">
        <v>51</v>
      </c>
      <c r="H36" s="19" t="s">
        <v>24</v>
      </c>
      <c r="I36" s="63" t="s">
        <v>19</v>
      </c>
      <c r="J36" s="55" t="s">
        <v>2484</v>
      </c>
    </row>
    <row r="37" spans="1:10" hidden="1" x14ac:dyDescent="0.35">
      <c r="A37" s="19">
        <v>4</v>
      </c>
      <c r="B37" s="19">
        <v>8</v>
      </c>
      <c r="C37" s="19" t="s">
        <v>359</v>
      </c>
      <c r="D37" s="19" t="s">
        <v>144</v>
      </c>
      <c r="E37" s="19" t="s">
        <v>132</v>
      </c>
      <c r="F37" s="19" t="s">
        <v>17</v>
      </c>
      <c r="G37" s="19">
        <v>51</v>
      </c>
      <c r="H37" s="19" t="s">
        <v>24</v>
      </c>
      <c r="I37" s="63" t="s">
        <v>19</v>
      </c>
      <c r="J37" s="55" t="s">
        <v>2484</v>
      </c>
    </row>
    <row r="38" spans="1:10" hidden="1" x14ac:dyDescent="0.35">
      <c r="A38" s="20">
        <v>15</v>
      </c>
      <c r="B38" s="20">
        <v>8</v>
      </c>
      <c r="C38" s="5" t="s">
        <v>614</v>
      </c>
      <c r="D38" s="5" t="s">
        <v>51</v>
      </c>
      <c r="E38" s="5" t="s">
        <v>217</v>
      </c>
      <c r="F38" s="5" t="s">
        <v>23</v>
      </c>
      <c r="G38" s="5" t="s">
        <v>615</v>
      </c>
      <c r="H38" s="19" t="s">
        <v>24</v>
      </c>
      <c r="I38" s="62" t="s">
        <v>19</v>
      </c>
      <c r="J38" s="55" t="s">
        <v>2484</v>
      </c>
    </row>
    <row r="39" spans="1:10" hidden="1" x14ac:dyDescent="0.35">
      <c r="A39" s="20">
        <v>15</v>
      </c>
      <c r="B39" s="20">
        <v>8</v>
      </c>
      <c r="C39" s="5" t="s">
        <v>616</v>
      </c>
      <c r="D39" s="5" t="s">
        <v>84</v>
      </c>
      <c r="E39" s="5" t="s">
        <v>132</v>
      </c>
      <c r="F39" s="5" t="s">
        <v>17</v>
      </c>
      <c r="G39" s="5" t="s">
        <v>615</v>
      </c>
      <c r="H39" s="19" t="s">
        <v>24</v>
      </c>
      <c r="I39" s="62" t="s">
        <v>19</v>
      </c>
      <c r="J39" s="55" t="s">
        <v>2484</v>
      </c>
    </row>
    <row r="40" spans="1:10" x14ac:dyDescent="0.35">
      <c r="A40" s="21">
        <v>22</v>
      </c>
      <c r="B40" s="21">
        <v>8</v>
      </c>
      <c r="C40" s="21" t="s">
        <v>875</v>
      </c>
      <c r="D40" s="21" t="s">
        <v>577</v>
      </c>
      <c r="E40" s="21" t="s">
        <v>91</v>
      </c>
      <c r="F40" s="21" t="s">
        <v>17</v>
      </c>
      <c r="G40" s="21">
        <v>50</v>
      </c>
      <c r="H40" s="19" t="s">
        <v>18</v>
      </c>
      <c r="I40" s="62" t="s">
        <v>19</v>
      </c>
      <c r="J40" s="55" t="s">
        <v>2484</v>
      </c>
    </row>
    <row r="41" spans="1:10" x14ac:dyDescent="0.35">
      <c r="A41" s="20">
        <v>30</v>
      </c>
      <c r="B41" s="20">
        <v>8</v>
      </c>
      <c r="C41" s="5" t="s">
        <v>765</v>
      </c>
      <c r="D41" s="5" t="s">
        <v>1077</v>
      </c>
      <c r="E41" s="5" t="s">
        <v>103</v>
      </c>
      <c r="F41" s="5" t="s">
        <v>17</v>
      </c>
      <c r="G41" s="20">
        <v>50</v>
      </c>
      <c r="H41" s="5" t="s">
        <v>18</v>
      </c>
      <c r="I41" s="63" t="s">
        <v>19</v>
      </c>
      <c r="J41" s="55" t="s">
        <v>2484</v>
      </c>
    </row>
    <row r="42" spans="1:10" x14ac:dyDescent="0.35">
      <c r="A42" s="19">
        <v>30</v>
      </c>
      <c r="B42" s="19">
        <v>8</v>
      </c>
      <c r="C42" s="19" t="s">
        <v>1078</v>
      </c>
      <c r="D42" s="19" t="s">
        <v>1079</v>
      </c>
      <c r="E42" s="19" t="s">
        <v>132</v>
      </c>
      <c r="F42" s="19" t="s">
        <v>17</v>
      </c>
      <c r="G42" s="19">
        <v>50</v>
      </c>
      <c r="H42" s="19" t="s">
        <v>18</v>
      </c>
      <c r="I42" s="63" t="s">
        <v>19</v>
      </c>
      <c r="J42" s="55" t="s">
        <v>2484</v>
      </c>
    </row>
    <row r="43" spans="1:10" x14ac:dyDescent="0.35">
      <c r="A43" s="19">
        <v>36</v>
      </c>
      <c r="B43" s="19">
        <v>8</v>
      </c>
      <c r="C43" s="19" t="s">
        <v>1474</v>
      </c>
      <c r="D43" s="19" t="s">
        <v>108</v>
      </c>
      <c r="E43" s="19" t="s">
        <v>103</v>
      </c>
      <c r="F43" s="19" t="s">
        <v>17</v>
      </c>
      <c r="G43" s="19">
        <v>50</v>
      </c>
      <c r="H43" s="19" t="s">
        <v>76</v>
      </c>
      <c r="I43" s="63" t="s">
        <v>19</v>
      </c>
      <c r="J43" s="55" t="s">
        <v>2484</v>
      </c>
    </row>
    <row r="44" spans="1:10" hidden="1" x14ac:dyDescent="0.35">
      <c r="A44" s="19">
        <v>67</v>
      </c>
      <c r="B44" s="19">
        <v>8</v>
      </c>
      <c r="C44" s="19" t="s">
        <v>1027</v>
      </c>
      <c r="D44" s="19" t="s">
        <v>632</v>
      </c>
      <c r="E44" s="19" t="s">
        <v>132</v>
      </c>
      <c r="F44" s="19" t="s">
        <v>17</v>
      </c>
      <c r="G44" s="19">
        <v>50</v>
      </c>
      <c r="H44" s="19" t="s">
        <v>687</v>
      </c>
      <c r="I44" s="62" t="s">
        <v>1449</v>
      </c>
      <c r="J44" s="55" t="s">
        <v>2484</v>
      </c>
    </row>
    <row r="45" spans="1:10" hidden="1" x14ac:dyDescent="0.35">
      <c r="A45" s="19">
        <v>67</v>
      </c>
      <c r="B45" s="19">
        <v>8</v>
      </c>
      <c r="C45" s="19" t="s">
        <v>1242</v>
      </c>
      <c r="D45" s="19" t="s">
        <v>200</v>
      </c>
      <c r="E45" s="19" t="s">
        <v>189</v>
      </c>
      <c r="F45" s="19" t="s">
        <v>23</v>
      </c>
      <c r="G45" s="19">
        <v>50</v>
      </c>
      <c r="H45" s="19" t="s">
        <v>687</v>
      </c>
      <c r="I45" s="62" t="s">
        <v>1449</v>
      </c>
      <c r="J45" s="55" t="s">
        <v>2484</v>
      </c>
    </row>
    <row r="46" spans="1:10" hidden="1" x14ac:dyDescent="0.35">
      <c r="A46" s="19" t="s">
        <v>2262</v>
      </c>
      <c r="B46" s="19">
        <v>8</v>
      </c>
      <c r="C46" s="19" t="s">
        <v>2057</v>
      </c>
      <c r="D46" s="19" t="s">
        <v>2292</v>
      </c>
      <c r="E46" s="19" t="s">
        <v>2293</v>
      </c>
      <c r="F46" s="19" t="s">
        <v>23</v>
      </c>
      <c r="G46" s="19">
        <v>50</v>
      </c>
      <c r="H46" s="19" t="s">
        <v>687</v>
      </c>
      <c r="I46" s="62" t="s">
        <v>19</v>
      </c>
      <c r="J46" s="55" t="s">
        <v>2484</v>
      </c>
    </row>
    <row r="47" spans="1:10" hidden="1" x14ac:dyDescent="0.35">
      <c r="A47" s="21">
        <v>22</v>
      </c>
      <c r="B47" s="21">
        <v>8</v>
      </c>
      <c r="C47" s="21" t="s">
        <v>482</v>
      </c>
      <c r="D47" s="21" t="s">
        <v>416</v>
      </c>
      <c r="E47" s="21" t="s">
        <v>142</v>
      </c>
      <c r="F47" s="21" t="s">
        <v>17</v>
      </c>
      <c r="G47" s="21">
        <v>49</v>
      </c>
      <c r="H47" s="19" t="s">
        <v>456</v>
      </c>
      <c r="I47" s="62" t="s">
        <v>19</v>
      </c>
      <c r="J47" s="55"/>
    </row>
    <row r="48" spans="1:10" hidden="1" x14ac:dyDescent="0.35">
      <c r="A48" s="21">
        <v>22</v>
      </c>
      <c r="B48" s="21">
        <v>8</v>
      </c>
      <c r="C48" s="21" t="s">
        <v>876</v>
      </c>
      <c r="D48" s="21" t="s">
        <v>42</v>
      </c>
      <c r="E48" s="21" t="s">
        <v>150</v>
      </c>
      <c r="F48" s="21" t="s">
        <v>17</v>
      </c>
      <c r="G48" s="21">
        <v>49</v>
      </c>
      <c r="H48" s="19" t="s">
        <v>456</v>
      </c>
      <c r="I48" s="62" t="s">
        <v>19</v>
      </c>
      <c r="J48" s="55"/>
    </row>
    <row r="49" spans="1:10" x14ac:dyDescent="0.35">
      <c r="A49" s="38">
        <v>23</v>
      </c>
      <c r="B49" s="38">
        <v>8</v>
      </c>
      <c r="C49" s="39" t="s">
        <v>996</v>
      </c>
      <c r="D49" s="39" t="s">
        <v>997</v>
      </c>
      <c r="E49" s="39" t="s">
        <v>998</v>
      </c>
      <c r="F49" s="39" t="s">
        <v>17</v>
      </c>
      <c r="G49" s="38">
        <v>49</v>
      </c>
      <c r="H49" s="39" t="s">
        <v>18</v>
      </c>
      <c r="I49" s="64" t="s">
        <v>19</v>
      </c>
      <c r="J49" s="55"/>
    </row>
    <row r="50" spans="1:10" hidden="1" x14ac:dyDescent="0.35">
      <c r="A50" s="19">
        <v>28</v>
      </c>
      <c r="B50" s="19">
        <v>8</v>
      </c>
      <c r="C50" s="19" t="s">
        <v>1057</v>
      </c>
      <c r="D50" s="19" t="s">
        <v>144</v>
      </c>
      <c r="E50" s="19" t="s">
        <v>103</v>
      </c>
      <c r="F50" s="19" t="s">
        <v>17</v>
      </c>
      <c r="G50" s="19">
        <v>49</v>
      </c>
      <c r="H50" s="19" t="s">
        <v>24</v>
      </c>
      <c r="I50" s="62" t="s">
        <v>19</v>
      </c>
      <c r="J50" s="55"/>
    </row>
    <row r="51" spans="1:10" x14ac:dyDescent="0.35">
      <c r="A51" s="19">
        <v>30</v>
      </c>
      <c r="B51" s="19">
        <v>8</v>
      </c>
      <c r="C51" s="19" t="s">
        <v>1080</v>
      </c>
      <c r="D51" s="19" t="s">
        <v>124</v>
      </c>
      <c r="E51" s="19" t="s">
        <v>94</v>
      </c>
      <c r="F51" s="19" t="s">
        <v>23</v>
      </c>
      <c r="G51" s="19">
        <v>49</v>
      </c>
      <c r="H51" s="19" t="s">
        <v>37</v>
      </c>
      <c r="I51" s="63" t="s">
        <v>19</v>
      </c>
      <c r="J51" s="55"/>
    </row>
    <row r="52" spans="1:10" x14ac:dyDescent="0.35">
      <c r="A52" s="19">
        <v>30</v>
      </c>
      <c r="B52" s="19">
        <v>8</v>
      </c>
      <c r="C52" s="19" t="s">
        <v>1081</v>
      </c>
      <c r="D52" s="19" t="s">
        <v>1082</v>
      </c>
      <c r="E52" s="19" t="s">
        <v>198</v>
      </c>
      <c r="F52" s="19" t="s">
        <v>17</v>
      </c>
      <c r="G52" s="19">
        <v>49</v>
      </c>
      <c r="H52" s="19" t="s">
        <v>37</v>
      </c>
      <c r="I52" s="63" t="s">
        <v>19</v>
      </c>
      <c r="J52" s="55"/>
    </row>
    <row r="53" spans="1:10" x14ac:dyDescent="0.35">
      <c r="A53" s="19">
        <v>33</v>
      </c>
      <c r="B53" s="19">
        <v>8</v>
      </c>
      <c r="C53" s="19" t="s">
        <v>828</v>
      </c>
      <c r="D53" s="19" t="s">
        <v>84</v>
      </c>
      <c r="E53" s="19" t="s">
        <v>354</v>
      </c>
      <c r="F53" s="19" t="s">
        <v>17</v>
      </c>
      <c r="G53" s="19">
        <v>49</v>
      </c>
      <c r="H53" s="19" t="s">
        <v>37</v>
      </c>
      <c r="I53" s="63" t="s">
        <v>19</v>
      </c>
      <c r="J53" s="55"/>
    </row>
    <row r="54" spans="1:10" x14ac:dyDescent="0.35">
      <c r="A54" s="20">
        <v>14</v>
      </c>
      <c r="B54" s="20">
        <v>8</v>
      </c>
      <c r="C54" s="5" t="s">
        <v>572</v>
      </c>
      <c r="D54" s="5" t="s">
        <v>291</v>
      </c>
      <c r="E54" s="5" t="s">
        <v>94</v>
      </c>
      <c r="F54" s="5" t="s">
        <v>23</v>
      </c>
      <c r="G54" s="20">
        <v>48</v>
      </c>
      <c r="H54" s="5" t="s">
        <v>18</v>
      </c>
      <c r="I54" s="63" t="s">
        <v>19</v>
      </c>
      <c r="J54" s="55"/>
    </row>
    <row r="55" spans="1:10" hidden="1" x14ac:dyDescent="0.35">
      <c r="A55" s="19">
        <v>22</v>
      </c>
      <c r="B55" s="19">
        <v>8</v>
      </c>
      <c r="C55" s="19" t="s">
        <v>653</v>
      </c>
      <c r="D55" s="19" t="s">
        <v>501</v>
      </c>
      <c r="E55" s="19" t="s">
        <v>69</v>
      </c>
      <c r="F55" s="19" t="s">
        <v>17</v>
      </c>
      <c r="G55" s="19">
        <v>48</v>
      </c>
      <c r="H55" s="19" t="s">
        <v>456</v>
      </c>
      <c r="I55" s="62" t="s">
        <v>19</v>
      </c>
      <c r="J55" s="55"/>
    </row>
    <row r="56" spans="1:10" hidden="1" x14ac:dyDescent="0.35">
      <c r="A56" s="21">
        <v>22</v>
      </c>
      <c r="B56" s="21">
        <v>8</v>
      </c>
      <c r="C56" s="21" t="s">
        <v>877</v>
      </c>
      <c r="D56" s="21" t="s">
        <v>200</v>
      </c>
      <c r="E56" s="21" t="s">
        <v>29</v>
      </c>
      <c r="F56" s="21" t="s">
        <v>23</v>
      </c>
      <c r="G56" s="21">
        <v>48</v>
      </c>
      <c r="H56" s="19" t="s">
        <v>456</v>
      </c>
      <c r="I56" s="62" t="s">
        <v>19</v>
      </c>
      <c r="J56" s="55"/>
    </row>
    <row r="57" spans="1:10" hidden="1" x14ac:dyDescent="0.35">
      <c r="A57" s="38">
        <v>23</v>
      </c>
      <c r="B57" s="38">
        <v>8</v>
      </c>
      <c r="C57" s="38" t="s">
        <v>360</v>
      </c>
      <c r="D57" s="38" t="s">
        <v>90</v>
      </c>
      <c r="E57" s="38" t="s">
        <v>43</v>
      </c>
      <c r="F57" s="38" t="s">
        <v>17</v>
      </c>
      <c r="G57" s="38">
        <v>48</v>
      </c>
      <c r="H57" s="38" t="s">
        <v>24</v>
      </c>
      <c r="I57" s="64" t="s">
        <v>19</v>
      </c>
      <c r="J57" s="55"/>
    </row>
    <row r="58" spans="1:10" hidden="1" x14ac:dyDescent="0.35">
      <c r="A58" s="38">
        <v>23</v>
      </c>
      <c r="B58" s="38">
        <v>8</v>
      </c>
      <c r="C58" s="38" t="s">
        <v>999</v>
      </c>
      <c r="D58" s="38" t="s">
        <v>208</v>
      </c>
      <c r="E58" s="38" t="s">
        <v>432</v>
      </c>
      <c r="F58" s="38" t="s">
        <v>17</v>
      </c>
      <c r="G58" s="38">
        <v>48</v>
      </c>
      <c r="H58" s="38" t="s">
        <v>24</v>
      </c>
      <c r="I58" s="64" t="s">
        <v>19</v>
      </c>
      <c r="J58" s="55"/>
    </row>
    <row r="59" spans="1:10" x14ac:dyDescent="0.35">
      <c r="A59" s="19">
        <v>33</v>
      </c>
      <c r="B59" s="19">
        <v>8</v>
      </c>
      <c r="C59" s="19" t="s">
        <v>1374</v>
      </c>
      <c r="D59" s="19" t="s">
        <v>134</v>
      </c>
      <c r="E59" s="19" t="s">
        <v>40</v>
      </c>
      <c r="F59" s="19" t="s">
        <v>17</v>
      </c>
      <c r="G59" s="19">
        <v>48</v>
      </c>
      <c r="H59" s="19" t="s">
        <v>37</v>
      </c>
      <c r="I59" s="63" t="s">
        <v>19</v>
      </c>
      <c r="J59" s="55"/>
    </row>
    <row r="60" spans="1:10" x14ac:dyDescent="0.35">
      <c r="A60" s="19">
        <v>36</v>
      </c>
      <c r="B60" s="19">
        <v>8</v>
      </c>
      <c r="C60" s="19" t="s">
        <v>1475</v>
      </c>
      <c r="D60" s="19" t="s">
        <v>632</v>
      </c>
      <c r="E60" s="19" t="s">
        <v>69</v>
      </c>
      <c r="F60" s="19" t="s">
        <v>17</v>
      </c>
      <c r="G60" s="19">
        <v>48</v>
      </c>
      <c r="H60" s="19" t="s">
        <v>76</v>
      </c>
      <c r="I60" s="63" t="s">
        <v>19</v>
      </c>
      <c r="J60" s="55"/>
    </row>
    <row r="61" spans="1:10" x14ac:dyDescent="0.35">
      <c r="A61" s="19">
        <v>36</v>
      </c>
      <c r="B61" s="19">
        <v>8</v>
      </c>
      <c r="C61" s="19" t="s">
        <v>685</v>
      </c>
      <c r="D61" s="19" t="s">
        <v>108</v>
      </c>
      <c r="E61" s="19" t="s">
        <v>119</v>
      </c>
      <c r="F61" s="19" t="s">
        <v>17</v>
      </c>
      <c r="G61" s="19">
        <v>48</v>
      </c>
      <c r="H61" s="19" t="s">
        <v>76</v>
      </c>
      <c r="I61" s="63" t="s">
        <v>19</v>
      </c>
      <c r="J61" s="55"/>
    </row>
    <row r="62" spans="1:10" hidden="1" x14ac:dyDescent="0.35">
      <c r="A62" s="23" t="s">
        <v>392</v>
      </c>
      <c r="B62" s="23" t="s">
        <v>393</v>
      </c>
      <c r="C62" s="23" t="s">
        <v>400</v>
      </c>
      <c r="D62" s="23" t="s">
        <v>252</v>
      </c>
      <c r="E62" s="23" t="s">
        <v>250</v>
      </c>
      <c r="F62" s="23" t="s">
        <v>17</v>
      </c>
      <c r="G62" s="23" t="s">
        <v>401</v>
      </c>
      <c r="H62" s="23" t="s">
        <v>24</v>
      </c>
      <c r="I62" s="61" t="s">
        <v>19</v>
      </c>
      <c r="J62" s="55"/>
    </row>
    <row r="63" spans="1:10" x14ac:dyDescent="0.35">
      <c r="A63" s="19">
        <v>36</v>
      </c>
      <c r="B63" s="19">
        <v>8</v>
      </c>
      <c r="C63" s="19" t="s">
        <v>1476</v>
      </c>
      <c r="D63" s="19" t="s">
        <v>505</v>
      </c>
      <c r="E63" s="19" t="s">
        <v>267</v>
      </c>
      <c r="F63" s="19" t="s">
        <v>17</v>
      </c>
      <c r="G63" s="19">
        <v>47</v>
      </c>
      <c r="H63" s="19" t="s">
        <v>76</v>
      </c>
      <c r="I63" s="63" t="s">
        <v>19</v>
      </c>
      <c r="J63" s="55"/>
    </row>
    <row r="64" spans="1:10" x14ac:dyDescent="0.35">
      <c r="A64" s="20">
        <v>37</v>
      </c>
      <c r="B64" s="20">
        <v>8</v>
      </c>
      <c r="C64" s="5" t="s">
        <v>693</v>
      </c>
      <c r="D64" s="5" t="s">
        <v>1530</v>
      </c>
      <c r="E64" s="5" t="s">
        <v>60</v>
      </c>
      <c r="F64" s="5" t="s">
        <v>23</v>
      </c>
      <c r="G64" s="20">
        <v>47</v>
      </c>
      <c r="H64" s="27" t="s">
        <v>18</v>
      </c>
      <c r="I64" s="63" t="s">
        <v>19</v>
      </c>
      <c r="J64" s="55"/>
    </row>
    <row r="65" spans="1:10" x14ac:dyDescent="0.35">
      <c r="A65" s="19">
        <v>61</v>
      </c>
      <c r="B65" s="19">
        <v>8</v>
      </c>
      <c r="C65" s="19" t="s">
        <v>1873</v>
      </c>
      <c r="D65" s="19" t="s">
        <v>108</v>
      </c>
      <c r="E65" s="19" t="s">
        <v>354</v>
      </c>
      <c r="F65" s="19" t="s">
        <v>17</v>
      </c>
      <c r="G65" s="19">
        <v>47</v>
      </c>
      <c r="H65" s="19" t="s">
        <v>73</v>
      </c>
      <c r="I65" s="63" t="s">
        <v>19</v>
      </c>
      <c r="J65" s="55"/>
    </row>
    <row r="66" spans="1:10" x14ac:dyDescent="0.35">
      <c r="A66" s="23" t="s">
        <v>1931</v>
      </c>
      <c r="B66" s="23" t="s">
        <v>393</v>
      </c>
      <c r="C66" s="23" t="s">
        <v>1932</v>
      </c>
      <c r="D66" s="23" t="s">
        <v>1933</v>
      </c>
      <c r="E66" s="23" t="s">
        <v>82</v>
      </c>
      <c r="F66" s="23" t="s">
        <v>17</v>
      </c>
      <c r="G66" s="23" t="s">
        <v>1934</v>
      </c>
      <c r="H66" s="23" t="s">
        <v>18</v>
      </c>
      <c r="I66" s="61" t="s">
        <v>19</v>
      </c>
      <c r="J66" s="55"/>
    </row>
    <row r="67" spans="1:10" x14ac:dyDescent="0.35">
      <c r="A67" s="20">
        <v>14</v>
      </c>
      <c r="B67" s="20">
        <v>8</v>
      </c>
      <c r="C67" s="5" t="s">
        <v>573</v>
      </c>
      <c r="D67" s="5" t="s">
        <v>344</v>
      </c>
      <c r="E67" s="5" t="s">
        <v>22</v>
      </c>
      <c r="F67" s="5" t="s">
        <v>23</v>
      </c>
      <c r="G67" s="20">
        <v>46</v>
      </c>
      <c r="H67" s="5" t="s">
        <v>37</v>
      </c>
      <c r="I67" s="62" t="s">
        <v>19</v>
      </c>
      <c r="J67" s="55"/>
    </row>
    <row r="68" spans="1:10" x14ac:dyDescent="0.35">
      <c r="A68" s="20">
        <v>26</v>
      </c>
      <c r="B68" s="20">
        <v>8</v>
      </c>
      <c r="C68" s="5" t="s">
        <v>1044</v>
      </c>
      <c r="D68" s="5" t="s">
        <v>226</v>
      </c>
      <c r="E68" s="5" t="s">
        <v>49</v>
      </c>
      <c r="F68" s="5" t="s">
        <v>17</v>
      </c>
      <c r="G68" s="20">
        <v>46</v>
      </c>
      <c r="H68" s="5" t="s">
        <v>18</v>
      </c>
      <c r="I68" s="63" t="s">
        <v>19</v>
      </c>
      <c r="J68" s="55"/>
    </row>
    <row r="69" spans="1:10" x14ac:dyDescent="0.35">
      <c r="A69" s="19">
        <v>30</v>
      </c>
      <c r="B69" s="19">
        <v>8</v>
      </c>
      <c r="C69" s="19" t="s">
        <v>1083</v>
      </c>
      <c r="D69" s="19" t="s">
        <v>42</v>
      </c>
      <c r="E69" s="19" t="s">
        <v>40</v>
      </c>
      <c r="F69" s="19" t="s">
        <v>17</v>
      </c>
      <c r="G69" s="19">
        <v>46</v>
      </c>
      <c r="H69" s="19" t="s">
        <v>37</v>
      </c>
      <c r="I69" s="63" t="s">
        <v>19</v>
      </c>
      <c r="J69" s="55"/>
    </row>
    <row r="70" spans="1:10" x14ac:dyDescent="0.35">
      <c r="A70" s="20">
        <v>55</v>
      </c>
      <c r="B70" s="20">
        <v>8</v>
      </c>
      <c r="C70" s="5" t="s">
        <v>1785</v>
      </c>
      <c r="D70" s="5" t="s">
        <v>112</v>
      </c>
      <c r="E70" s="5" t="s">
        <v>680</v>
      </c>
      <c r="F70" s="5" t="s">
        <v>23</v>
      </c>
      <c r="G70" s="20">
        <v>46</v>
      </c>
      <c r="H70" s="5" t="s">
        <v>18</v>
      </c>
      <c r="I70" s="63" t="s">
        <v>19</v>
      </c>
      <c r="J70" s="55"/>
    </row>
    <row r="71" spans="1:10" hidden="1" x14ac:dyDescent="0.35">
      <c r="A71" s="19">
        <v>67</v>
      </c>
      <c r="B71" s="19">
        <v>8</v>
      </c>
      <c r="C71" s="19" t="s">
        <v>2145</v>
      </c>
      <c r="D71" s="19" t="s">
        <v>159</v>
      </c>
      <c r="E71" s="19" t="s">
        <v>54</v>
      </c>
      <c r="F71" s="19" t="s">
        <v>23</v>
      </c>
      <c r="G71" s="19">
        <v>46</v>
      </c>
      <c r="H71" s="19" t="s">
        <v>687</v>
      </c>
      <c r="I71" s="62" t="s">
        <v>1449</v>
      </c>
      <c r="J71" s="55"/>
    </row>
    <row r="72" spans="1:10" hidden="1" x14ac:dyDescent="0.35">
      <c r="A72" s="19" t="s">
        <v>2262</v>
      </c>
      <c r="B72" s="19">
        <v>8</v>
      </c>
      <c r="C72" s="19" t="s">
        <v>2294</v>
      </c>
      <c r="D72" s="19" t="s">
        <v>2295</v>
      </c>
      <c r="E72" s="19" t="s">
        <v>122</v>
      </c>
      <c r="F72" s="19" t="s">
        <v>17</v>
      </c>
      <c r="G72" s="19">
        <v>46</v>
      </c>
      <c r="H72" s="19" t="s">
        <v>687</v>
      </c>
      <c r="I72" s="62" t="s">
        <v>19</v>
      </c>
      <c r="J72" s="55"/>
    </row>
    <row r="73" spans="1:10" hidden="1" x14ac:dyDescent="0.35">
      <c r="A73" s="19">
        <v>4</v>
      </c>
      <c r="B73" s="19">
        <v>8</v>
      </c>
      <c r="C73" s="19" t="s">
        <v>360</v>
      </c>
      <c r="D73" s="19" t="s">
        <v>361</v>
      </c>
      <c r="E73" s="19" t="s">
        <v>82</v>
      </c>
      <c r="F73" s="19" t="s">
        <v>17</v>
      </c>
      <c r="G73" s="19">
        <v>45</v>
      </c>
      <c r="H73" s="19" t="s">
        <v>24</v>
      </c>
      <c r="I73" s="63" t="s">
        <v>19</v>
      </c>
      <c r="J73" s="55"/>
    </row>
    <row r="74" spans="1:10" x14ac:dyDescent="0.35">
      <c r="A74" s="19">
        <v>30</v>
      </c>
      <c r="B74" s="19">
        <v>8</v>
      </c>
      <c r="C74" s="19" t="s">
        <v>1084</v>
      </c>
      <c r="D74" s="19" t="s">
        <v>336</v>
      </c>
      <c r="E74" s="19" t="s">
        <v>217</v>
      </c>
      <c r="F74" s="19" t="s">
        <v>23</v>
      </c>
      <c r="G74" s="19">
        <v>45</v>
      </c>
      <c r="H74" s="19" t="s">
        <v>37</v>
      </c>
      <c r="I74" s="63" t="s">
        <v>19</v>
      </c>
      <c r="J74" s="55"/>
    </row>
    <row r="75" spans="1:10" x14ac:dyDescent="0.35">
      <c r="A75" s="19">
        <v>44</v>
      </c>
      <c r="B75" s="19">
        <v>8</v>
      </c>
      <c r="C75" s="19" t="s">
        <v>95</v>
      </c>
      <c r="D75" s="19" t="s">
        <v>361</v>
      </c>
      <c r="E75" s="19" t="s">
        <v>250</v>
      </c>
      <c r="F75" s="19" t="s">
        <v>17</v>
      </c>
      <c r="G75" s="19">
        <v>45</v>
      </c>
      <c r="H75" s="19" t="s">
        <v>37</v>
      </c>
      <c r="I75" s="63" t="s">
        <v>19</v>
      </c>
      <c r="J75" s="55"/>
    </row>
    <row r="76" spans="1:10" x14ac:dyDescent="0.35">
      <c r="A76" s="49">
        <v>7</v>
      </c>
      <c r="B76" s="49">
        <v>8</v>
      </c>
      <c r="C76" s="49" t="s">
        <v>1568</v>
      </c>
      <c r="D76" s="49" t="s">
        <v>71</v>
      </c>
      <c r="E76" s="49" t="s">
        <v>2413</v>
      </c>
      <c r="F76" s="49" t="s">
        <v>23</v>
      </c>
      <c r="G76" s="49">
        <v>45</v>
      </c>
      <c r="H76" s="49" t="s">
        <v>18</v>
      </c>
      <c r="I76" s="65" t="s">
        <v>19</v>
      </c>
      <c r="J76" s="55"/>
    </row>
    <row r="77" spans="1:10" x14ac:dyDescent="0.35">
      <c r="A77" s="20">
        <v>17</v>
      </c>
      <c r="B77" s="19">
        <v>8</v>
      </c>
      <c r="C77" s="19" t="s">
        <v>659</v>
      </c>
      <c r="D77" s="19" t="s">
        <v>660</v>
      </c>
      <c r="E77" s="19" t="s">
        <v>661</v>
      </c>
      <c r="F77" s="19" t="s">
        <v>17</v>
      </c>
      <c r="G77" s="19">
        <v>44</v>
      </c>
      <c r="H77" s="25" t="s">
        <v>18</v>
      </c>
      <c r="I77" s="63" t="s">
        <v>19</v>
      </c>
      <c r="J77" s="55"/>
    </row>
    <row r="78" spans="1:10" hidden="1" x14ac:dyDescent="0.35">
      <c r="A78" s="38">
        <v>23</v>
      </c>
      <c r="B78" s="38">
        <v>8</v>
      </c>
      <c r="C78" s="38" t="s">
        <v>433</v>
      </c>
      <c r="D78" s="38" t="s">
        <v>323</v>
      </c>
      <c r="E78" s="38" t="s">
        <v>85</v>
      </c>
      <c r="F78" s="38" t="s">
        <v>17</v>
      </c>
      <c r="G78" s="38">
        <v>44</v>
      </c>
      <c r="H78" s="38" t="s">
        <v>24</v>
      </c>
      <c r="I78" s="64" t="s">
        <v>19</v>
      </c>
      <c r="J78" s="55"/>
    </row>
    <row r="79" spans="1:10" hidden="1" x14ac:dyDescent="0.35">
      <c r="A79" s="20">
        <v>26</v>
      </c>
      <c r="B79" s="20">
        <v>8</v>
      </c>
      <c r="C79" s="19" t="s">
        <v>61</v>
      </c>
      <c r="D79" s="19" t="s">
        <v>90</v>
      </c>
      <c r="E79" s="19" t="s">
        <v>63</v>
      </c>
      <c r="F79" s="19" t="s">
        <v>17</v>
      </c>
      <c r="G79" s="19">
        <v>44</v>
      </c>
      <c r="H79" s="19" t="s">
        <v>24</v>
      </c>
      <c r="I79" s="62" t="s">
        <v>19</v>
      </c>
      <c r="J79" s="55"/>
    </row>
    <row r="80" spans="1:10" x14ac:dyDescent="0.35">
      <c r="A80" s="19">
        <v>30</v>
      </c>
      <c r="B80" s="19">
        <v>8</v>
      </c>
      <c r="C80" s="19" t="s">
        <v>1085</v>
      </c>
      <c r="D80" s="19" t="s">
        <v>33</v>
      </c>
      <c r="E80" s="19" t="s">
        <v>46</v>
      </c>
      <c r="F80" s="19" t="s">
        <v>17</v>
      </c>
      <c r="G80" s="19">
        <v>44</v>
      </c>
      <c r="H80" s="19" t="s">
        <v>37</v>
      </c>
      <c r="I80" s="63" t="s">
        <v>19</v>
      </c>
      <c r="J80" s="55"/>
    </row>
    <row r="81" spans="1:10" x14ac:dyDescent="0.35">
      <c r="A81" s="19">
        <v>33</v>
      </c>
      <c r="B81" s="19">
        <v>8</v>
      </c>
      <c r="C81" s="19" t="s">
        <v>1375</v>
      </c>
      <c r="D81" s="19" t="s">
        <v>188</v>
      </c>
      <c r="E81" s="19" t="s">
        <v>29</v>
      </c>
      <c r="F81" s="19" t="s">
        <v>23</v>
      </c>
      <c r="G81" s="19">
        <v>44</v>
      </c>
      <c r="H81" s="19" t="s">
        <v>37</v>
      </c>
      <c r="I81" s="63" t="s">
        <v>19</v>
      </c>
      <c r="J81" s="55"/>
    </row>
    <row r="82" spans="1:10" x14ac:dyDescent="0.35">
      <c r="A82" s="20">
        <v>39</v>
      </c>
      <c r="B82" s="20">
        <v>8</v>
      </c>
      <c r="C82" s="5" t="s">
        <v>1568</v>
      </c>
      <c r="D82" s="5" t="s">
        <v>395</v>
      </c>
      <c r="E82" s="5" t="s">
        <v>36</v>
      </c>
      <c r="F82" s="5" t="s">
        <v>17</v>
      </c>
      <c r="G82" s="20">
        <v>44</v>
      </c>
      <c r="H82" s="5" t="s">
        <v>18</v>
      </c>
      <c r="I82" s="63" t="s">
        <v>19</v>
      </c>
      <c r="J82" s="55"/>
    </row>
    <row r="83" spans="1:10" hidden="1" x14ac:dyDescent="0.35">
      <c r="A83" s="19" t="s">
        <v>2262</v>
      </c>
      <c r="B83" s="19">
        <v>8</v>
      </c>
      <c r="C83" s="19" t="s">
        <v>2296</v>
      </c>
      <c r="D83" s="19" t="s">
        <v>42</v>
      </c>
      <c r="E83" s="19" t="s">
        <v>49</v>
      </c>
      <c r="F83" s="19" t="s">
        <v>17</v>
      </c>
      <c r="G83" s="19">
        <v>44</v>
      </c>
      <c r="H83" s="19" t="s">
        <v>687</v>
      </c>
      <c r="I83" s="62" t="s">
        <v>19</v>
      </c>
      <c r="J83" s="55"/>
    </row>
    <row r="84" spans="1:10" hidden="1" x14ac:dyDescent="0.35">
      <c r="A84" s="19" t="s">
        <v>2262</v>
      </c>
      <c r="B84" s="19">
        <v>8</v>
      </c>
      <c r="C84" s="19" t="s">
        <v>2297</v>
      </c>
      <c r="D84" s="19" t="s">
        <v>56</v>
      </c>
      <c r="E84" s="19" t="s">
        <v>52</v>
      </c>
      <c r="F84" s="19" t="s">
        <v>23</v>
      </c>
      <c r="G84" s="19">
        <v>44</v>
      </c>
      <c r="H84" s="19" t="s">
        <v>687</v>
      </c>
      <c r="I84" s="62" t="s">
        <v>19</v>
      </c>
      <c r="J84" s="55"/>
    </row>
    <row r="85" spans="1:10" x14ac:dyDescent="0.35">
      <c r="A85" s="20">
        <v>8</v>
      </c>
      <c r="B85" s="20">
        <v>8</v>
      </c>
      <c r="C85" s="5" t="s">
        <v>459</v>
      </c>
      <c r="D85" s="5" t="s">
        <v>75</v>
      </c>
      <c r="E85" s="5" t="s">
        <v>36</v>
      </c>
      <c r="F85" s="5" t="s">
        <v>17</v>
      </c>
      <c r="G85" s="20">
        <v>43</v>
      </c>
      <c r="H85" s="5" t="s">
        <v>18</v>
      </c>
      <c r="I85" s="66" t="s">
        <v>19</v>
      </c>
      <c r="J85" s="55"/>
    </row>
    <row r="86" spans="1:10" hidden="1" x14ac:dyDescent="0.35">
      <c r="A86" s="19">
        <v>61</v>
      </c>
      <c r="B86" s="19">
        <v>8</v>
      </c>
      <c r="C86" s="19" t="s">
        <v>1874</v>
      </c>
      <c r="D86" s="19" t="s">
        <v>90</v>
      </c>
      <c r="E86" s="19" t="s">
        <v>40</v>
      </c>
      <c r="F86" s="19" t="s">
        <v>17</v>
      </c>
      <c r="G86" s="19">
        <v>43</v>
      </c>
      <c r="H86" s="19" t="s">
        <v>24</v>
      </c>
      <c r="I86" s="62" t="s">
        <v>19</v>
      </c>
      <c r="J86" s="55"/>
    </row>
    <row r="87" spans="1:10" hidden="1" x14ac:dyDescent="0.35">
      <c r="A87" s="19">
        <v>4</v>
      </c>
      <c r="B87" s="19">
        <v>8</v>
      </c>
      <c r="C87" s="19" t="s">
        <v>362</v>
      </c>
      <c r="D87" s="19" t="s">
        <v>81</v>
      </c>
      <c r="E87" s="19" t="s">
        <v>46</v>
      </c>
      <c r="F87" s="19" t="s">
        <v>17</v>
      </c>
      <c r="G87" s="19">
        <v>42</v>
      </c>
      <c r="H87" s="19" t="s">
        <v>24</v>
      </c>
      <c r="I87" s="63" t="s">
        <v>19</v>
      </c>
      <c r="J87" s="55"/>
    </row>
    <row r="88" spans="1:10" x14ac:dyDescent="0.35">
      <c r="A88" s="20">
        <v>11</v>
      </c>
      <c r="B88" s="19">
        <v>8</v>
      </c>
      <c r="C88" s="19" t="s">
        <v>506</v>
      </c>
      <c r="D88" s="19" t="s">
        <v>507</v>
      </c>
      <c r="E88" s="19" t="s">
        <v>29</v>
      </c>
      <c r="F88" s="19" t="s">
        <v>23</v>
      </c>
      <c r="G88" s="19">
        <v>42</v>
      </c>
      <c r="H88" s="5" t="s">
        <v>508</v>
      </c>
      <c r="I88" s="61" t="s">
        <v>509</v>
      </c>
      <c r="J88" s="55"/>
    </row>
    <row r="89" spans="1:10" hidden="1" x14ac:dyDescent="0.35">
      <c r="A89" s="19">
        <v>21</v>
      </c>
      <c r="B89" s="19">
        <v>8</v>
      </c>
      <c r="C89" s="19" t="s">
        <v>768</v>
      </c>
      <c r="D89" s="19" t="s">
        <v>144</v>
      </c>
      <c r="E89" s="19" t="s">
        <v>769</v>
      </c>
      <c r="F89" s="19" t="s">
        <v>17</v>
      </c>
      <c r="G89" s="19">
        <v>42</v>
      </c>
      <c r="H89" s="19" t="s">
        <v>24</v>
      </c>
      <c r="I89" s="62" t="s">
        <v>19</v>
      </c>
      <c r="J89" s="55"/>
    </row>
    <row r="90" spans="1:10" hidden="1" x14ac:dyDescent="0.35">
      <c r="A90" s="19">
        <v>22</v>
      </c>
      <c r="B90" s="19">
        <v>8</v>
      </c>
      <c r="C90" s="19" t="s">
        <v>878</v>
      </c>
      <c r="D90" s="19" t="s">
        <v>208</v>
      </c>
      <c r="E90" s="19" t="s">
        <v>69</v>
      </c>
      <c r="F90" s="19" t="s">
        <v>17</v>
      </c>
      <c r="G90" s="19">
        <v>42</v>
      </c>
      <c r="H90" s="19" t="s">
        <v>456</v>
      </c>
      <c r="I90" s="62" t="s">
        <v>19</v>
      </c>
      <c r="J90" s="55"/>
    </row>
    <row r="91" spans="1:10" hidden="1" x14ac:dyDescent="0.35">
      <c r="A91" s="19">
        <v>30</v>
      </c>
      <c r="B91" s="19">
        <v>8</v>
      </c>
      <c r="C91" s="19" t="s">
        <v>1086</v>
      </c>
      <c r="D91" s="19" t="s">
        <v>56</v>
      </c>
      <c r="E91" s="19" t="s">
        <v>94</v>
      </c>
      <c r="F91" s="19" t="s">
        <v>23</v>
      </c>
      <c r="G91" s="19">
        <v>42</v>
      </c>
      <c r="H91" s="19" t="s">
        <v>24</v>
      </c>
      <c r="I91" s="63" t="s">
        <v>19</v>
      </c>
      <c r="J91" s="55"/>
    </row>
    <row r="92" spans="1:10" hidden="1" x14ac:dyDescent="0.35">
      <c r="A92" s="19">
        <v>30</v>
      </c>
      <c r="B92" s="19">
        <v>8</v>
      </c>
      <c r="C92" s="19" t="s">
        <v>1087</v>
      </c>
      <c r="D92" s="19" t="s">
        <v>109</v>
      </c>
      <c r="E92" s="19" t="s">
        <v>132</v>
      </c>
      <c r="F92" s="19" t="s">
        <v>17</v>
      </c>
      <c r="G92" s="19">
        <v>42</v>
      </c>
      <c r="H92" s="19" t="s">
        <v>24</v>
      </c>
      <c r="I92" s="63" t="s">
        <v>19</v>
      </c>
      <c r="J92" s="55"/>
    </row>
    <row r="93" spans="1:10" hidden="1" x14ac:dyDescent="0.35">
      <c r="A93" s="19">
        <v>30</v>
      </c>
      <c r="B93" s="19">
        <v>8</v>
      </c>
      <c r="C93" s="19" t="s">
        <v>1088</v>
      </c>
      <c r="D93" s="19" t="s">
        <v>31</v>
      </c>
      <c r="E93" s="19" t="s">
        <v>217</v>
      </c>
      <c r="F93" s="19" t="s">
        <v>23</v>
      </c>
      <c r="G93" s="19">
        <v>42</v>
      </c>
      <c r="H93" s="19" t="s">
        <v>24</v>
      </c>
      <c r="I93" s="63" t="s">
        <v>19</v>
      </c>
      <c r="J93" s="55"/>
    </row>
    <row r="94" spans="1:10" x14ac:dyDescent="0.35">
      <c r="A94" s="20">
        <v>42</v>
      </c>
      <c r="B94" s="20">
        <v>8</v>
      </c>
      <c r="C94" s="5" t="s">
        <v>1597</v>
      </c>
      <c r="D94" s="5" t="s">
        <v>51</v>
      </c>
      <c r="E94" s="5" t="s">
        <v>60</v>
      </c>
      <c r="F94" s="5" t="s">
        <v>23</v>
      </c>
      <c r="G94" s="20">
        <v>42</v>
      </c>
      <c r="H94" s="5" t="s">
        <v>18</v>
      </c>
      <c r="I94" s="63" t="s">
        <v>19</v>
      </c>
      <c r="J94" s="55"/>
    </row>
    <row r="95" spans="1:10" x14ac:dyDescent="0.35">
      <c r="A95" s="19">
        <v>44</v>
      </c>
      <c r="B95" s="19">
        <v>8</v>
      </c>
      <c r="C95" s="19" t="s">
        <v>1667</v>
      </c>
      <c r="D95" s="19" t="s">
        <v>108</v>
      </c>
      <c r="E95" s="19" t="s">
        <v>34</v>
      </c>
      <c r="F95" s="19" t="s">
        <v>17</v>
      </c>
      <c r="G95" s="19">
        <v>42</v>
      </c>
      <c r="H95" s="19" t="s">
        <v>37</v>
      </c>
      <c r="I95" s="63" t="s">
        <v>19</v>
      </c>
      <c r="J95" s="55"/>
    </row>
    <row r="96" spans="1:10" x14ac:dyDescent="0.35">
      <c r="A96" s="20">
        <v>56</v>
      </c>
      <c r="B96" s="20">
        <v>8</v>
      </c>
      <c r="C96" s="19" t="s">
        <v>1253</v>
      </c>
      <c r="D96" s="19" t="s">
        <v>93</v>
      </c>
      <c r="E96" s="19" t="s">
        <v>171</v>
      </c>
      <c r="F96" s="19" t="s">
        <v>23</v>
      </c>
      <c r="G96" s="19">
        <v>42</v>
      </c>
      <c r="H96" s="19" t="s">
        <v>37</v>
      </c>
      <c r="I96" s="63" t="s">
        <v>19</v>
      </c>
      <c r="J96" s="55"/>
    </row>
    <row r="97" spans="1:10" x14ac:dyDescent="0.35">
      <c r="A97" s="20">
        <v>56</v>
      </c>
      <c r="B97" s="20">
        <v>8</v>
      </c>
      <c r="C97" s="19" t="s">
        <v>1830</v>
      </c>
      <c r="D97" s="19" t="s">
        <v>416</v>
      </c>
      <c r="E97" s="19" t="s">
        <v>229</v>
      </c>
      <c r="F97" s="19" t="s">
        <v>17</v>
      </c>
      <c r="G97" s="19">
        <v>42</v>
      </c>
      <c r="H97" s="19" t="s">
        <v>37</v>
      </c>
      <c r="I97" s="62" t="s">
        <v>19</v>
      </c>
      <c r="J97" s="55"/>
    </row>
    <row r="98" spans="1:10" hidden="1" x14ac:dyDescent="0.35">
      <c r="A98" s="19">
        <v>67</v>
      </c>
      <c r="B98" s="19">
        <v>8</v>
      </c>
      <c r="C98" s="19" t="s">
        <v>2146</v>
      </c>
      <c r="D98" s="19" t="s">
        <v>65</v>
      </c>
      <c r="E98" s="19" t="s">
        <v>217</v>
      </c>
      <c r="F98" s="19" t="s">
        <v>23</v>
      </c>
      <c r="G98" s="19">
        <v>42</v>
      </c>
      <c r="H98" s="19" t="s">
        <v>687</v>
      </c>
      <c r="I98" s="62" t="s">
        <v>1449</v>
      </c>
      <c r="J98" s="55"/>
    </row>
    <row r="99" spans="1:10" hidden="1" x14ac:dyDescent="0.35">
      <c r="A99" s="19">
        <v>67</v>
      </c>
      <c r="B99" s="19">
        <v>8</v>
      </c>
      <c r="C99" s="19" t="s">
        <v>2147</v>
      </c>
      <c r="D99" s="19" t="s">
        <v>2148</v>
      </c>
      <c r="E99" s="19" t="s">
        <v>511</v>
      </c>
      <c r="F99" s="19" t="s">
        <v>23</v>
      </c>
      <c r="G99" s="19">
        <v>42</v>
      </c>
      <c r="H99" s="19" t="s">
        <v>687</v>
      </c>
      <c r="I99" s="62" t="s">
        <v>1449</v>
      </c>
      <c r="J99" s="55"/>
    </row>
    <row r="100" spans="1:10" x14ac:dyDescent="0.35">
      <c r="A100" s="20" t="s">
        <v>2350</v>
      </c>
      <c r="B100" s="20">
        <v>8</v>
      </c>
      <c r="C100" s="20" t="s">
        <v>2348</v>
      </c>
      <c r="D100" s="19" t="s">
        <v>124</v>
      </c>
      <c r="E100" s="19" t="s">
        <v>94</v>
      </c>
      <c r="F100" s="20" t="s">
        <v>23</v>
      </c>
      <c r="G100" s="20">
        <v>42</v>
      </c>
      <c r="H100" s="20" t="s">
        <v>73</v>
      </c>
      <c r="I100" s="67" t="s">
        <v>19</v>
      </c>
      <c r="J100" s="55"/>
    </row>
    <row r="101" spans="1:10" hidden="1" x14ac:dyDescent="0.35">
      <c r="A101" s="49">
        <v>7</v>
      </c>
      <c r="B101" s="49">
        <v>8</v>
      </c>
      <c r="C101" s="50" t="s">
        <v>2414</v>
      </c>
      <c r="D101" s="50" t="s">
        <v>87</v>
      </c>
      <c r="E101" s="50" t="s">
        <v>119</v>
      </c>
      <c r="F101" s="50" t="s">
        <v>17</v>
      </c>
      <c r="G101" s="50">
        <v>42</v>
      </c>
      <c r="H101" s="50" t="s">
        <v>24</v>
      </c>
      <c r="I101" s="65" t="s">
        <v>19</v>
      </c>
      <c r="J101" s="55"/>
    </row>
    <row r="102" spans="1:10" x14ac:dyDescent="0.35">
      <c r="A102" s="32">
        <v>2</v>
      </c>
      <c r="B102" s="32">
        <v>8</v>
      </c>
      <c r="C102" s="33" t="s">
        <v>153</v>
      </c>
      <c r="D102" s="33" t="s">
        <v>68</v>
      </c>
      <c r="E102" s="33" t="s">
        <v>130</v>
      </c>
      <c r="F102" s="33" t="s">
        <v>17</v>
      </c>
      <c r="G102" s="32">
        <v>41</v>
      </c>
      <c r="H102" s="33" t="s">
        <v>18</v>
      </c>
      <c r="I102" s="68" t="s">
        <v>19</v>
      </c>
      <c r="J102" s="55"/>
    </row>
    <row r="103" spans="1:10" hidden="1" x14ac:dyDescent="0.35">
      <c r="A103" s="19">
        <v>21</v>
      </c>
      <c r="B103" s="19">
        <v>8</v>
      </c>
      <c r="C103" s="19" t="s">
        <v>164</v>
      </c>
      <c r="D103" s="19" t="s">
        <v>87</v>
      </c>
      <c r="E103" s="19" t="s">
        <v>63</v>
      </c>
      <c r="F103" s="19" t="s">
        <v>17</v>
      </c>
      <c r="G103" s="19">
        <v>41</v>
      </c>
      <c r="H103" s="19" t="s">
        <v>24</v>
      </c>
      <c r="I103" s="62" t="s">
        <v>19</v>
      </c>
      <c r="J103" s="55"/>
    </row>
    <row r="104" spans="1:10" hidden="1" x14ac:dyDescent="0.35">
      <c r="A104" s="19">
        <v>30</v>
      </c>
      <c r="B104" s="19">
        <v>8</v>
      </c>
      <c r="C104" s="19" t="s">
        <v>1089</v>
      </c>
      <c r="D104" s="19" t="s">
        <v>90</v>
      </c>
      <c r="E104" s="19" t="s">
        <v>229</v>
      </c>
      <c r="F104" s="19" t="s">
        <v>17</v>
      </c>
      <c r="G104" s="19">
        <v>41</v>
      </c>
      <c r="H104" s="19" t="s">
        <v>24</v>
      </c>
      <c r="I104" s="63" t="s">
        <v>19</v>
      </c>
      <c r="J104" s="55"/>
    </row>
    <row r="105" spans="1:10" hidden="1" x14ac:dyDescent="0.35">
      <c r="A105" s="19">
        <v>30</v>
      </c>
      <c r="B105" s="19">
        <v>8</v>
      </c>
      <c r="C105" s="19" t="s">
        <v>207</v>
      </c>
      <c r="D105" s="19" t="s">
        <v>763</v>
      </c>
      <c r="E105" s="19" t="s">
        <v>69</v>
      </c>
      <c r="F105" s="19" t="s">
        <v>17</v>
      </c>
      <c r="G105" s="19">
        <v>41</v>
      </c>
      <c r="H105" s="19" t="s">
        <v>24</v>
      </c>
      <c r="I105" s="63" t="s">
        <v>19</v>
      </c>
      <c r="J105" s="55"/>
    </row>
    <row r="106" spans="1:10" x14ac:dyDescent="0.35">
      <c r="A106" s="19">
        <v>33</v>
      </c>
      <c r="B106" s="19">
        <v>8</v>
      </c>
      <c r="C106" s="19" t="s">
        <v>1376</v>
      </c>
      <c r="D106" s="19" t="s">
        <v>112</v>
      </c>
      <c r="E106" s="19" t="s">
        <v>378</v>
      </c>
      <c r="F106" s="19" t="s">
        <v>23</v>
      </c>
      <c r="G106" s="19">
        <v>41</v>
      </c>
      <c r="H106" s="19" t="s">
        <v>37</v>
      </c>
      <c r="I106" s="63" t="s">
        <v>19</v>
      </c>
      <c r="J106" s="55"/>
    </row>
    <row r="107" spans="1:10" hidden="1" x14ac:dyDescent="0.35">
      <c r="A107" s="19" t="s">
        <v>2262</v>
      </c>
      <c r="B107" s="19">
        <v>8</v>
      </c>
      <c r="C107" s="19" t="s">
        <v>2298</v>
      </c>
      <c r="D107" s="19" t="s">
        <v>126</v>
      </c>
      <c r="E107" s="19" t="s">
        <v>85</v>
      </c>
      <c r="F107" s="19" t="s">
        <v>17</v>
      </c>
      <c r="G107" s="19">
        <v>41</v>
      </c>
      <c r="H107" s="19" t="s">
        <v>690</v>
      </c>
      <c r="I107" s="62" t="s">
        <v>19</v>
      </c>
      <c r="J107" s="55"/>
    </row>
    <row r="108" spans="1:10" hidden="1" x14ac:dyDescent="0.35">
      <c r="A108" s="20" t="s">
        <v>2350</v>
      </c>
      <c r="B108" s="20">
        <v>8</v>
      </c>
      <c r="C108" s="20" t="s">
        <v>2345</v>
      </c>
      <c r="D108" s="5" t="s">
        <v>2346</v>
      </c>
      <c r="E108" s="5" t="s">
        <v>2347</v>
      </c>
      <c r="F108" s="20" t="s">
        <v>17</v>
      </c>
      <c r="G108" s="20">
        <v>41</v>
      </c>
      <c r="H108" s="20" t="s">
        <v>690</v>
      </c>
      <c r="I108" s="67" t="s">
        <v>19</v>
      </c>
      <c r="J108" s="55"/>
    </row>
    <row r="109" spans="1:10" hidden="1" x14ac:dyDescent="0.35">
      <c r="A109" s="23" t="s">
        <v>392</v>
      </c>
      <c r="B109" s="23" t="s">
        <v>393</v>
      </c>
      <c r="C109" s="23" t="s">
        <v>402</v>
      </c>
      <c r="D109" s="23" t="s">
        <v>286</v>
      </c>
      <c r="E109" s="23" t="s">
        <v>36</v>
      </c>
      <c r="F109" s="23" t="s">
        <v>17</v>
      </c>
      <c r="G109" s="23" t="s">
        <v>403</v>
      </c>
      <c r="H109" s="23" t="s">
        <v>24</v>
      </c>
      <c r="I109" s="61" t="s">
        <v>19</v>
      </c>
      <c r="J109" s="55"/>
    </row>
    <row r="110" spans="1:10" hidden="1" x14ac:dyDescent="0.35">
      <c r="A110" s="19">
        <v>5</v>
      </c>
      <c r="B110" s="19">
        <v>8</v>
      </c>
      <c r="C110" s="19" t="s">
        <v>404</v>
      </c>
      <c r="D110" s="19" t="s">
        <v>162</v>
      </c>
      <c r="E110" s="19" t="s">
        <v>405</v>
      </c>
      <c r="F110" s="19" t="s">
        <v>23</v>
      </c>
      <c r="G110" s="19">
        <v>40</v>
      </c>
      <c r="H110" s="23" t="s">
        <v>24</v>
      </c>
      <c r="I110" s="62" t="s">
        <v>19</v>
      </c>
      <c r="J110" s="55"/>
    </row>
    <row r="111" spans="1:10" x14ac:dyDescent="0.35">
      <c r="A111" s="20">
        <v>14</v>
      </c>
      <c r="B111" s="20">
        <v>8</v>
      </c>
      <c r="C111" s="5" t="s">
        <v>574</v>
      </c>
      <c r="D111" s="5" t="s">
        <v>68</v>
      </c>
      <c r="E111" s="5" t="s">
        <v>103</v>
      </c>
      <c r="F111" s="5" t="s">
        <v>17</v>
      </c>
      <c r="G111" s="20">
        <v>40</v>
      </c>
      <c r="H111" s="5" t="s">
        <v>37</v>
      </c>
      <c r="I111" s="62" t="s">
        <v>19</v>
      </c>
      <c r="J111" s="55"/>
    </row>
    <row r="112" spans="1:10" hidden="1" x14ac:dyDescent="0.35">
      <c r="A112" s="38">
        <v>23</v>
      </c>
      <c r="B112" s="38">
        <v>8</v>
      </c>
      <c r="C112" s="38" t="s">
        <v>1000</v>
      </c>
      <c r="D112" s="38" t="s">
        <v>496</v>
      </c>
      <c r="E112" s="38" t="s">
        <v>245</v>
      </c>
      <c r="F112" s="38" t="s">
        <v>23</v>
      </c>
      <c r="G112" s="38">
        <v>40</v>
      </c>
      <c r="H112" s="38" t="s">
        <v>24</v>
      </c>
      <c r="I112" s="64" t="s">
        <v>19</v>
      </c>
      <c r="J112" s="55"/>
    </row>
    <row r="113" spans="1:10" hidden="1" x14ac:dyDescent="0.35">
      <c r="A113" s="20">
        <v>26</v>
      </c>
      <c r="B113" s="20">
        <v>8</v>
      </c>
      <c r="C113" s="19" t="s">
        <v>1045</v>
      </c>
      <c r="D113" s="19" t="s">
        <v>173</v>
      </c>
      <c r="E113" s="19" t="s">
        <v>69</v>
      </c>
      <c r="F113" s="19" t="s">
        <v>17</v>
      </c>
      <c r="G113" s="19">
        <v>40</v>
      </c>
      <c r="H113" s="19" t="s">
        <v>24</v>
      </c>
      <c r="I113" s="62" t="s">
        <v>19</v>
      </c>
      <c r="J113" s="55"/>
    </row>
    <row r="114" spans="1:10" hidden="1" x14ac:dyDescent="0.35">
      <c r="A114" s="19">
        <v>33</v>
      </c>
      <c r="B114" s="19">
        <v>8</v>
      </c>
      <c r="C114" s="19" t="s">
        <v>1377</v>
      </c>
      <c r="D114" s="19" t="s">
        <v>65</v>
      </c>
      <c r="E114" s="19" t="s">
        <v>52</v>
      </c>
      <c r="F114" s="19" t="s">
        <v>23</v>
      </c>
      <c r="G114" s="19">
        <v>40</v>
      </c>
      <c r="H114" s="19" t="s">
        <v>24</v>
      </c>
      <c r="I114" s="63" t="s">
        <v>19</v>
      </c>
      <c r="J114" s="55"/>
    </row>
    <row r="115" spans="1:10" x14ac:dyDescent="0.35">
      <c r="A115" s="19">
        <v>44</v>
      </c>
      <c r="B115" s="19">
        <v>8</v>
      </c>
      <c r="C115" s="19" t="s">
        <v>1668</v>
      </c>
      <c r="D115" s="19" t="s">
        <v>416</v>
      </c>
      <c r="E115" s="19" t="s">
        <v>40</v>
      </c>
      <c r="F115" s="19" t="s">
        <v>17</v>
      </c>
      <c r="G115" s="19">
        <v>40</v>
      </c>
      <c r="H115" s="19" t="s">
        <v>37</v>
      </c>
      <c r="I115" s="62" t="s">
        <v>19</v>
      </c>
      <c r="J115" s="55"/>
    </row>
    <row r="116" spans="1:10" hidden="1" x14ac:dyDescent="0.35">
      <c r="A116" s="19">
        <v>67</v>
      </c>
      <c r="B116" s="19">
        <v>8</v>
      </c>
      <c r="C116" s="19" t="s">
        <v>203</v>
      </c>
      <c r="D116" s="19" t="s">
        <v>144</v>
      </c>
      <c r="E116" s="19" t="s">
        <v>34</v>
      </c>
      <c r="F116" s="19" t="s">
        <v>17</v>
      </c>
      <c r="G116" s="19">
        <v>40</v>
      </c>
      <c r="H116" s="19" t="s">
        <v>687</v>
      </c>
      <c r="I116" s="62" t="s">
        <v>1449</v>
      </c>
      <c r="J116" s="55"/>
    </row>
    <row r="117" spans="1:10" hidden="1" x14ac:dyDescent="0.35">
      <c r="A117" s="19">
        <v>67</v>
      </c>
      <c r="B117" s="19">
        <v>8</v>
      </c>
      <c r="C117" s="19" t="s">
        <v>2149</v>
      </c>
      <c r="D117" s="19" t="s">
        <v>81</v>
      </c>
      <c r="E117" s="19" t="s">
        <v>36</v>
      </c>
      <c r="F117" s="19" t="s">
        <v>17</v>
      </c>
      <c r="G117" s="19">
        <v>40</v>
      </c>
      <c r="H117" s="19" t="s">
        <v>687</v>
      </c>
      <c r="I117" s="62" t="s">
        <v>1449</v>
      </c>
      <c r="J117" s="55"/>
    </row>
    <row r="118" spans="1:10" hidden="1" x14ac:dyDescent="0.35">
      <c r="A118" s="19" t="s">
        <v>2262</v>
      </c>
      <c r="B118" s="19">
        <v>8</v>
      </c>
      <c r="C118" s="19" t="s">
        <v>1844</v>
      </c>
      <c r="D118" s="19" t="s">
        <v>126</v>
      </c>
      <c r="E118" s="19" t="s">
        <v>69</v>
      </c>
      <c r="F118" s="19" t="s">
        <v>17</v>
      </c>
      <c r="G118" s="19">
        <v>40</v>
      </c>
      <c r="H118" s="19" t="s">
        <v>690</v>
      </c>
      <c r="I118" s="62" t="s">
        <v>19</v>
      </c>
      <c r="J118" s="55"/>
    </row>
    <row r="119" spans="1:10" hidden="1" x14ac:dyDescent="0.35">
      <c r="A119" s="20" t="s">
        <v>2350</v>
      </c>
      <c r="B119" s="20">
        <v>8</v>
      </c>
      <c r="C119" s="20" t="s">
        <v>1434</v>
      </c>
      <c r="D119" s="19" t="s">
        <v>59</v>
      </c>
      <c r="E119" s="19" t="s">
        <v>94</v>
      </c>
      <c r="F119" s="20" t="s">
        <v>23</v>
      </c>
      <c r="G119" s="20">
        <v>40</v>
      </c>
      <c r="H119" s="20" t="s">
        <v>690</v>
      </c>
      <c r="I119" s="67" t="s">
        <v>19</v>
      </c>
      <c r="J119" s="55"/>
    </row>
    <row r="120" spans="1:10" hidden="1" x14ac:dyDescent="0.35">
      <c r="A120" s="20">
        <v>14</v>
      </c>
      <c r="B120" s="20">
        <v>8</v>
      </c>
      <c r="C120" s="5" t="s">
        <v>575</v>
      </c>
      <c r="D120" s="5" t="s">
        <v>118</v>
      </c>
      <c r="E120" s="5" t="s">
        <v>36</v>
      </c>
      <c r="F120" s="5" t="s">
        <v>17</v>
      </c>
      <c r="G120" s="20">
        <v>39</v>
      </c>
      <c r="H120" s="5" t="s">
        <v>24</v>
      </c>
      <c r="I120" s="62" t="s">
        <v>19</v>
      </c>
      <c r="J120" s="55"/>
    </row>
    <row r="121" spans="1:10" hidden="1" x14ac:dyDescent="0.35">
      <c r="A121" s="20">
        <v>26</v>
      </c>
      <c r="B121" s="20">
        <v>8</v>
      </c>
      <c r="C121" s="19" t="s">
        <v>1046</v>
      </c>
      <c r="D121" s="19" t="s">
        <v>59</v>
      </c>
      <c r="E121" s="19" t="s">
        <v>178</v>
      </c>
      <c r="F121" s="19" t="s">
        <v>23</v>
      </c>
      <c r="G121" s="19">
        <v>39</v>
      </c>
      <c r="H121" s="19" t="s">
        <v>24</v>
      </c>
      <c r="I121" s="62" t="s">
        <v>19</v>
      </c>
      <c r="J121" s="55"/>
    </row>
    <row r="122" spans="1:10" hidden="1" x14ac:dyDescent="0.35">
      <c r="A122" s="19">
        <v>30</v>
      </c>
      <c r="B122" s="19">
        <v>8</v>
      </c>
      <c r="C122" s="19" t="s">
        <v>1090</v>
      </c>
      <c r="D122" s="19" t="s">
        <v>33</v>
      </c>
      <c r="E122" s="19" t="s">
        <v>88</v>
      </c>
      <c r="F122" s="19" t="s">
        <v>17</v>
      </c>
      <c r="G122" s="19">
        <v>39</v>
      </c>
      <c r="H122" s="19" t="s">
        <v>24</v>
      </c>
      <c r="I122" s="63" t="s">
        <v>19</v>
      </c>
      <c r="J122" s="55"/>
    </row>
    <row r="123" spans="1:10" hidden="1" x14ac:dyDescent="0.35">
      <c r="A123" s="19">
        <v>33</v>
      </c>
      <c r="B123" s="19">
        <v>8</v>
      </c>
      <c r="C123" s="19" t="s">
        <v>1378</v>
      </c>
      <c r="D123" s="19" t="s">
        <v>157</v>
      </c>
      <c r="E123" s="19" t="s">
        <v>414</v>
      </c>
      <c r="F123" s="19" t="s">
        <v>23</v>
      </c>
      <c r="G123" s="19">
        <v>39</v>
      </c>
      <c r="H123" s="19" t="s">
        <v>24</v>
      </c>
      <c r="I123" s="63" t="s">
        <v>19</v>
      </c>
      <c r="J123" s="55"/>
    </row>
    <row r="124" spans="1:10" hidden="1" x14ac:dyDescent="0.35">
      <c r="A124" s="19">
        <v>44</v>
      </c>
      <c r="B124" s="19">
        <v>8</v>
      </c>
      <c r="C124" s="19" t="s">
        <v>1669</v>
      </c>
      <c r="D124" s="19" t="s">
        <v>1670</v>
      </c>
      <c r="E124" s="19" t="s">
        <v>1671</v>
      </c>
      <c r="F124" s="19" t="s">
        <v>17</v>
      </c>
      <c r="G124" s="19">
        <v>39</v>
      </c>
      <c r="H124" s="19" t="s">
        <v>24</v>
      </c>
      <c r="I124" s="63" t="s">
        <v>19</v>
      </c>
      <c r="J124" s="55"/>
    </row>
    <row r="125" spans="1:10" hidden="1" x14ac:dyDescent="0.35">
      <c r="A125" s="19">
        <v>44</v>
      </c>
      <c r="B125" s="19">
        <v>8</v>
      </c>
      <c r="C125" s="19" t="s">
        <v>766</v>
      </c>
      <c r="D125" s="19" t="s">
        <v>260</v>
      </c>
      <c r="E125" s="19" t="s">
        <v>46</v>
      </c>
      <c r="F125" s="19" t="s">
        <v>17</v>
      </c>
      <c r="G125" s="19">
        <v>39</v>
      </c>
      <c r="H125" s="19" t="s">
        <v>24</v>
      </c>
      <c r="I125" s="62" t="s">
        <v>19</v>
      </c>
      <c r="J125" s="55"/>
    </row>
    <row r="126" spans="1:10" hidden="1" x14ac:dyDescent="0.35">
      <c r="A126" s="19">
        <v>67</v>
      </c>
      <c r="B126" s="19">
        <v>8</v>
      </c>
      <c r="C126" s="19" t="s">
        <v>2150</v>
      </c>
      <c r="D126" s="19" t="s">
        <v>126</v>
      </c>
      <c r="E126" s="19" t="s">
        <v>354</v>
      </c>
      <c r="F126" s="19" t="s">
        <v>17</v>
      </c>
      <c r="G126" s="19">
        <v>39</v>
      </c>
      <c r="H126" s="19" t="s">
        <v>690</v>
      </c>
      <c r="I126" s="62" t="s">
        <v>1449</v>
      </c>
      <c r="J126" s="55"/>
    </row>
    <row r="127" spans="1:10" hidden="1" x14ac:dyDescent="0.35">
      <c r="A127" s="19">
        <v>67</v>
      </c>
      <c r="B127" s="19">
        <v>8</v>
      </c>
      <c r="C127" s="19" t="s">
        <v>2151</v>
      </c>
      <c r="D127" s="19" t="s">
        <v>451</v>
      </c>
      <c r="E127" s="19" t="s">
        <v>94</v>
      </c>
      <c r="F127" s="19" t="s">
        <v>23</v>
      </c>
      <c r="G127" s="19">
        <v>39</v>
      </c>
      <c r="H127" s="19" t="s">
        <v>690</v>
      </c>
      <c r="I127" s="62" t="s">
        <v>1449</v>
      </c>
      <c r="J127" s="55"/>
    </row>
    <row r="128" spans="1:10" hidden="1" x14ac:dyDescent="0.35">
      <c r="A128" s="20">
        <v>14</v>
      </c>
      <c r="B128" s="20">
        <v>8</v>
      </c>
      <c r="C128" s="5" t="s">
        <v>576</v>
      </c>
      <c r="D128" s="5" t="s">
        <v>577</v>
      </c>
      <c r="E128" s="5" t="s">
        <v>40</v>
      </c>
      <c r="F128" s="5" t="s">
        <v>17</v>
      </c>
      <c r="G128" s="20">
        <v>38</v>
      </c>
      <c r="H128" s="5" t="s">
        <v>24</v>
      </c>
      <c r="I128" s="62" t="s">
        <v>19</v>
      </c>
      <c r="J128" s="55"/>
    </row>
    <row r="129" spans="1:10" hidden="1" x14ac:dyDescent="0.35">
      <c r="A129" s="20">
        <v>20</v>
      </c>
      <c r="B129" s="20">
        <v>8</v>
      </c>
      <c r="C129" s="5" t="s">
        <v>439</v>
      </c>
      <c r="D129" s="5" t="s">
        <v>42</v>
      </c>
      <c r="E129" s="5" t="s">
        <v>275</v>
      </c>
      <c r="F129" s="5" t="s">
        <v>17</v>
      </c>
      <c r="G129" s="20">
        <v>38</v>
      </c>
      <c r="H129" s="5" t="s">
        <v>456</v>
      </c>
      <c r="I129" s="63" t="s">
        <v>19</v>
      </c>
      <c r="J129" s="55"/>
    </row>
    <row r="130" spans="1:10" hidden="1" x14ac:dyDescent="0.35">
      <c r="A130" s="19">
        <v>21</v>
      </c>
      <c r="B130" s="19">
        <v>8</v>
      </c>
      <c r="C130" s="19" t="s">
        <v>770</v>
      </c>
      <c r="D130" s="19" t="s">
        <v>109</v>
      </c>
      <c r="E130" s="19" t="s">
        <v>132</v>
      </c>
      <c r="F130" s="19" t="s">
        <v>17</v>
      </c>
      <c r="G130" s="19">
        <v>38</v>
      </c>
      <c r="H130" s="19" t="s">
        <v>24</v>
      </c>
      <c r="I130" s="62" t="s">
        <v>19</v>
      </c>
      <c r="J130" s="55"/>
    </row>
    <row r="131" spans="1:10" hidden="1" x14ac:dyDescent="0.35">
      <c r="A131" s="19">
        <v>44</v>
      </c>
      <c r="B131" s="19">
        <v>8</v>
      </c>
      <c r="C131" s="19" t="s">
        <v>1672</v>
      </c>
      <c r="D131" s="19" t="s">
        <v>90</v>
      </c>
      <c r="E131" s="19" t="s">
        <v>69</v>
      </c>
      <c r="F131" s="19" t="s">
        <v>17</v>
      </c>
      <c r="G131" s="19">
        <v>38</v>
      </c>
      <c r="H131" s="19" t="s">
        <v>24</v>
      </c>
      <c r="I131" s="63" t="s">
        <v>19</v>
      </c>
      <c r="J131" s="55"/>
    </row>
    <row r="132" spans="1:10" hidden="1" x14ac:dyDescent="0.35">
      <c r="A132" s="20">
        <v>56</v>
      </c>
      <c r="B132" s="20">
        <v>8</v>
      </c>
      <c r="C132" s="19" t="s">
        <v>702</v>
      </c>
      <c r="D132" s="19" t="s">
        <v>286</v>
      </c>
      <c r="E132" s="19" t="s">
        <v>275</v>
      </c>
      <c r="F132" s="19" t="s">
        <v>17</v>
      </c>
      <c r="G132" s="19">
        <v>38</v>
      </c>
      <c r="H132" s="19" t="s">
        <v>24</v>
      </c>
      <c r="I132" s="63" t="s">
        <v>19</v>
      </c>
      <c r="J132" s="55"/>
    </row>
    <row r="133" spans="1:10" hidden="1" x14ac:dyDescent="0.35">
      <c r="A133" s="20">
        <v>56</v>
      </c>
      <c r="B133" s="20">
        <v>8</v>
      </c>
      <c r="C133" s="19" t="s">
        <v>1831</v>
      </c>
      <c r="D133" s="19" t="s">
        <v>68</v>
      </c>
      <c r="E133" s="19" t="s">
        <v>40</v>
      </c>
      <c r="F133" s="19" t="s">
        <v>17</v>
      </c>
      <c r="G133" s="19">
        <v>38</v>
      </c>
      <c r="H133" s="19" t="s">
        <v>24</v>
      </c>
      <c r="I133" s="63" t="s">
        <v>19</v>
      </c>
      <c r="J133" s="55"/>
    </row>
    <row r="134" spans="1:10" x14ac:dyDescent="0.35">
      <c r="A134" s="31">
        <v>2</v>
      </c>
      <c r="B134" s="31">
        <v>8</v>
      </c>
      <c r="C134" s="31" t="s">
        <v>154</v>
      </c>
      <c r="D134" s="31" t="s">
        <v>155</v>
      </c>
      <c r="E134" s="31" t="s">
        <v>63</v>
      </c>
      <c r="F134" s="31" t="s">
        <v>17</v>
      </c>
      <c r="G134" s="31">
        <v>37</v>
      </c>
      <c r="H134" s="31" t="s">
        <v>37</v>
      </c>
      <c r="I134" s="68" t="s">
        <v>19</v>
      </c>
      <c r="J134" s="55"/>
    </row>
    <row r="135" spans="1:10" x14ac:dyDescent="0.35">
      <c r="A135" s="19">
        <v>3</v>
      </c>
      <c r="B135" s="19">
        <v>8</v>
      </c>
      <c r="C135" s="19" t="s">
        <v>235</v>
      </c>
      <c r="D135" s="19" t="s">
        <v>39</v>
      </c>
      <c r="E135" s="19" t="s">
        <v>69</v>
      </c>
      <c r="F135" s="19" t="s">
        <v>17</v>
      </c>
      <c r="G135" s="19">
        <v>37</v>
      </c>
      <c r="H135" s="19" t="s">
        <v>37</v>
      </c>
      <c r="I135" s="63" t="s">
        <v>19</v>
      </c>
      <c r="J135" s="55"/>
    </row>
    <row r="136" spans="1:10" hidden="1" x14ac:dyDescent="0.35">
      <c r="A136" s="20">
        <v>14</v>
      </c>
      <c r="B136" s="20">
        <v>8</v>
      </c>
      <c r="C136" s="5" t="s">
        <v>578</v>
      </c>
      <c r="D136" s="5" t="s">
        <v>21</v>
      </c>
      <c r="E136" s="5" t="s">
        <v>178</v>
      </c>
      <c r="F136" s="5" t="s">
        <v>23</v>
      </c>
      <c r="G136" s="20">
        <v>37</v>
      </c>
      <c r="H136" s="5" t="s">
        <v>24</v>
      </c>
      <c r="I136" s="62" t="s">
        <v>19</v>
      </c>
      <c r="J136" s="55"/>
    </row>
    <row r="137" spans="1:10" hidden="1" x14ac:dyDescent="0.35">
      <c r="A137" s="20">
        <v>14</v>
      </c>
      <c r="B137" s="20">
        <v>8</v>
      </c>
      <c r="C137" s="5" t="s">
        <v>579</v>
      </c>
      <c r="D137" s="5" t="s">
        <v>134</v>
      </c>
      <c r="E137" s="5" t="s">
        <v>250</v>
      </c>
      <c r="F137" s="5" t="s">
        <v>17</v>
      </c>
      <c r="G137" s="20">
        <v>37</v>
      </c>
      <c r="H137" s="5" t="s">
        <v>24</v>
      </c>
      <c r="I137" s="62" t="s">
        <v>19</v>
      </c>
      <c r="J137" s="55"/>
    </row>
    <row r="138" spans="1:10" hidden="1" x14ac:dyDescent="0.35">
      <c r="A138" s="20">
        <v>14</v>
      </c>
      <c r="B138" s="20">
        <v>8</v>
      </c>
      <c r="C138" s="5" t="s">
        <v>580</v>
      </c>
      <c r="D138" s="5" t="s">
        <v>581</v>
      </c>
      <c r="E138" s="5" t="s">
        <v>582</v>
      </c>
      <c r="F138" s="5" t="s">
        <v>17</v>
      </c>
      <c r="G138" s="20">
        <v>37</v>
      </c>
      <c r="H138" s="5" t="s">
        <v>24</v>
      </c>
      <c r="I138" s="62" t="s">
        <v>19</v>
      </c>
      <c r="J138" s="55"/>
    </row>
    <row r="139" spans="1:10" hidden="1" x14ac:dyDescent="0.35">
      <c r="A139" s="19">
        <v>21</v>
      </c>
      <c r="B139" s="19">
        <v>8</v>
      </c>
      <c r="C139" s="19" t="s">
        <v>771</v>
      </c>
      <c r="D139" s="19" t="s">
        <v>84</v>
      </c>
      <c r="E139" s="19" t="s">
        <v>40</v>
      </c>
      <c r="F139" s="19" t="s">
        <v>17</v>
      </c>
      <c r="G139" s="19">
        <v>37</v>
      </c>
      <c r="H139" s="19" t="s">
        <v>24</v>
      </c>
      <c r="I139" s="62" t="s">
        <v>19</v>
      </c>
      <c r="J139" s="55"/>
    </row>
    <row r="140" spans="1:10" hidden="1" x14ac:dyDescent="0.35">
      <c r="A140" s="19">
        <v>22</v>
      </c>
      <c r="B140" s="19">
        <v>8</v>
      </c>
      <c r="C140" s="19" t="s">
        <v>140</v>
      </c>
      <c r="D140" s="19" t="s">
        <v>84</v>
      </c>
      <c r="E140" s="19" t="s">
        <v>82</v>
      </c>
      <c r="F140" s="19" t="s">
        <v>17</v>
      </c>
      <c r="G140" s="19">
        <v>37</v>
      </c>
      <c r="H140" s="19" t="s">
        <v>456</v>
      </c>
      <c r="I140" s="62" t="s">
        <v>19</v>
      </c>
      <c r="J140" s="55"/>
    </row>
    <row r="141" spans="1:10" hidden="1" x14ac:dyDescent="0.35">
      <c r="A141" s="19">
        <v>22</v>
      </c>
      <c r="B141" s="19">
        <v>8</v>
      </c>
      <c r="C141" s="19" t="s">
        <v>95</v>
      </c>
      <c r="D141" s="19" t="s">
        <v>126</v>
      </c>
      <c r="E141" s="19" t="s">
        <v>36</v>
      </c>
      <c r="F141" s="19" t="s">
        <v>17</v>
      </c>
      <c r="G141" s="19">
        <v>37</v>
      </c>
      <c r="H141" s="19" t="s">
        <v>456</v>
      </c>
      <c r="I141" s="62" t="s">
        <v>19</v>
      </c>
      <c r="J141" s="55"/>
    </row>
    <row r="142" spans="1:10" hidden="1" x14ac:dyDescent="0.35">
      <c r="A142" s="19">
        <v>30</v>
      </c>
      <c r="B142" s="19">
        <v>8</v>
      </c>
      <c r="C142" s="19" t="s">
        <v>1091</v>
      </c>
      <c r="D142" s="19" t="s">
        <v>78</v>
      </c>
      <c r="E142" s="19" t="s">
        <v>46</v>
      </c>
      <c r="F142" s="19" t="s">
        <v>17</v>
      </c>
      <c r="G142" s="19">
        <v>37</v>
      </c>
      <c r="H142" s="19" t="s">
        <v>24</v>
      </c>
      <c r="I142" s="63" t="s">
        <v>19</v>
      </c>
      <c r="J142" s="55"/>
    </row>
    <row r="143" spans="1:10" hidden="1" x14ac:dyDescent="0.35">
      <c r="A143" s="19">
        <v>33</v>
      </c>
      <c r="B143" s="19">
        <v>8</v>
      </c>
      <c r="C143" s="19" t="s">
        <v>1379</v>
      </c>
      <c r="D143" s="19" t="s">
        <v>272</v>
      </c>
      <c r="E143" s="19" t="s">
        <v>217</v>
      </c>
      <c r="F143" s="19" t="s">
        <v>23</v>
      </c>
      <c r="G143" s="19">
        <v>37</v>
      </c>
      <c r="H143" s="19" t="s">
        <v>24</v>
      </c>
      <c r="I143" s="63" t="s">
        <v>19</v>
      </c>
      <c r="J143" s="55"/>
    </row>
    <row r="144" spans="1:10" hidden="1" x14ac:dyDescent="0.35">
      <c r="A144" s="19">
        <v>37</v>
      </c>
      <c r="B144" s="19">
        <v>8</v>
      </c>
      <c r="C144" s="19" t="s">
        <v>1537</v>
      </c>
      <c r="D144" s="19" t="s">
        <v>350</v>
      </c>
      <c r="E144" s="19" t="s">
        <v>94</v>
      </c>
      <c r="F144" s="19" t="s">
        <v>23</v>
      </c>
      <c r="G144" s="19">
        <v>37</v>
      </c>
      <c r="H144" s="19" t="s">
        <v>24</v>
      </c>
      <c r="I144" s="62" t="s">
        <v>19</v>
      </c>
      <c r="J144" s="55"/>
    </row>
    <row r="145" spans="1:10" hidden="1" x14ac:dyDescent="0.35">
      <c r="A145" s="19">
        <v>39</v>
      </c>
      <c r="B145" s="19">
        <v>8</v>
      </c>
      <c r="C145" s="19" t="s">
        <v>1569</v>
      </c>
      <c r="D145" s="19" t="s">
        <v>344</v>
      </c>
      <c r="E145" s="19" t="s">
        <v>94</v>
      </c>
      <c r="F145" s="19" t="s">
        <v>23</v>
      </c>
      <c r="G145" s="19">
        <v>37</v>
      </c>
      <c r="H145" s="19" t="s">
        <v>24</v>
      </c>
      <c r="I145" s="62" t="s">
        <v>19</v>
      </c>
      <c r="J145" s="55"/>
    </row>
    <row r="146" spans="1:10" hidden="1" x14ac:dyDescent="0.35">
      <c r="A146" s="20">
        <v>56</v>
      </c>
      <c r="B146" s="20">
        <v>8</v>
      </c>
      <c r="C146" s="19" t="s">
        <v>1832</v>
      </c>
      <c r="D146" s="19" t="s">
        <v>1295</v>
      </c>
      <c r="E146" s="19" t="s">
        <v>485</v>
      </c>
      <c r="F146" s="19" t="s">
        <v>23</v>
      </c>
      <c r="G146" s="19">
        <v>37</v>
      </c>
      <c r="H146" s="19" t="s">
        <v>24</v>
      </c>
      <c r="I146" s="63" t="s">
        <v>19</v>
      </c>
      <c r="J146" s="55"/>
    </row>
    <row r="147" spans="1:10" hidden="1" x14ac:dyDescent="0.35">
      <c r="A147" s="19">
        <v>67</v>
      </c>
      <c r="B147" s="19">
        <v>8</v>
      </c>
      <c r="C147" s="19" t="s">
        <v>2152</v>
      </c>
      <c r="D147" s="19" t="s">
        <v>386</v>
      </c>
      <c r="E147" s="19" t="s">
        <v>312</v>
      </c>
      <c r="F147" s="19" t="s">
        <v>23</v>
      </c>
      <c r="G147" s="19">
        <v>37</v>
      </c>
      <c r="H147" s="19" t="s">
        <v>690</v>
      </c>
      <c r="I147" s="62" t="s">
        <v>1449</v>
      </c>
      <c r="J147" s="55"/>
    </row>
    <row r="148" spans="1:10" hidden="1" x14ac:dyDescent="0.35">
      <c r="A148" s="19" t="s">
        <v>2262</v>
      </c>
      <c r="B148" s="19">
        <v>8</v>
      </c>
      <c r="C148" s="19" t="s">
        <v>806</v>
      </c>
      <c r="D148" s="19" t="s">
        <v>451</v>
      </c>
      <c r="E148" s="19" t="s">
        <v>160</v>
      </c>
      <c r="F148" s="19" t="s">
        <v>23</v>
      </c>
      <c r="G148" s="19">
        <v>37</v>
      </c>
      <c r="H148" s="19" t="s">
        <v>690</v>
      </c>
      <c r="I148" s="62" t="s">
        <v>19</v>
      </c>
      <c r="J148" s="55"/>
    </row>
    <row r="149" spans="1:10" hidden="1" x14ac:dyDescent="0.35">
      <c r="A149" s="20" t="s">
        <v>2392</v>
      </c>
      <c r="B149" s="19">
        <v>8</v>
      </c>
      <c r="C149" s="19" t="s">
        <v>77</v>
      </c>
      <c r="D149" s="19" t="s">
        <v>2396</v>
      </c>
      <c r="E149" s="19" t="s">
        <v>922</v>
      </c>
      <c r="F149" s="19" t="s">
        <v>17</v>
      </c>
      <c r="G149" s="19">
        <v>37</v>
      </c>
      <c r="H149" s="19" t="s">
        <v>24</v>
      </c>
      <c r="I149" s="63" t="s">
        <v>19</v>
      </c>
      <c r="J149" s="55"/>
    </row>
    <row r="150" spans="1:10" x14ac:dyDescent="0.35">
      <c r="A150" s="20">
        <v>1</v>
      </c>
      <c r="B150" s="20">
        <v>8</v>
      </c>
      <c r="C150" s="5" t="s">
        <v>50</v>
      </c>
      <c r="D150" s="5" t="s">
        <v>51</v>
      </c>
      <c r="E150" s="5" t="s">
        <v>52</v>
      </c>
      <c r="F150" s="5" t="s">
        <v>23</v>
      </c>
      <c r="G150" s="20">
        <v>36</v>
      </c>
      <c r="H150" s="5" t="s">
        <v>37</v>
      </c>
      <c r="I150" s="63" t="s">
        <v>19</v>
      </c>
      <c r="J150" s="55"/>
    </row>
    <row r="151" spans="1:10" hidden="1" x14ac:dyDescent="0.35">
      <c r="A151" s="19">
        <v>4</v>
      </c>
      <c r="B151" s="19">
        <v>8</v>
      </c>
      <c r="C151" s="19" t="s">
        <v>363</v>
      </c>
      <c r="D151" s="19" t="s">
        <v>364</v>
      </c>
      <c r="E151" s="19" t="s">
        <v>365</v>
      </c>
      <c r="F151" s="19" t="s">
        <v>23</v>
      </c>
      <c r="G151" s="19">
        <v>36</v>
      </c>
      <c r="H151" s="19" t="s">
        <v>24</v>
      </c>
      <c r="I151" s="63" t="s">
        <v>19</v>
      </c>
      <c r="J151" s="55"/>
    </row>
    <row r="152" spans="1:10" hidden="1" x14ac:dyDescent="0.35">
      <c r="A152" s="20">
        <v>11</v>
      </c>
      <c r="B152" s="19">
        <v>8</v>
      </c>
      <c r="C152" s="19" t="s">
        <v>510</v>
      </c>
      <c r="D152" s="19" t="s">
        <v>496</v>
      </c>
      <c r="E152" s="19" t="s">
        <v>511</v>
      </c>
      <c r="F152" s="19" t="s">
        <v>23</v>
      </c>
      <c r="G152" s="19">
        <v>36</v>
      </c>
      <c r="H152" s="5" t="s">
        <v>24</v>
      </c>
      <c r="I152" s="61" t="s">
        <v>509</v>
      </c>
      <c r="J152" s="55"/>
    </row>
    <row r="153" spans="1:10" hidden="1" x14ac:dyDescent="0.35">
      <c r="A153" s="20">
        <v>14</v>
      </c>
      <c r="B153" s="20">
        <v>8</v>
      </c>
      <c r="C153" s="5" t="s">
        <v>583</v>
      </c>
      <c r="D153" s="5" t="s">
        <v>99</v>
      </c>
      <c r="E153" s="5" t="s">
        <v>40</v>
      </c>
      <c r="F153" s="5" t="s">
        <v>17</v>
      </c>
      <c r="G153" s="20">
        <v>36</v>
      </c>
      <c r="H153" s="5" t="s">
        <v>24</v>
      </c>
      <c r="I153" s="62" t="s">
        <v>19</v>
      </c>
      <c r="J153" s="55"/>
    </row>
    <row r="154" spans="1:10" hidden="1" x14ac:dyDescent="0.35">
      <c r="A154" s="19">
        <v>21</v>
      </c>
      <c r="B154" s="19">
        <v>8</v>
      </c>
      <c r="C154" s="19" t="s">
        <v>772</v>
      </c>
      <c r="D154" s="19" t="s">
        <v>208</v>
      </c>
      <c r="E154" s="19" t="s">
        <v>82</v>
      </c>
      <c r="F154" s="19" t="s">
        <v>17</v>
      </c>
      <c r="G154" s="19">
        <v>36</v>
      </c>
      <c r="H154" s="19" t="s">
        <v>24</v>
      </c>
      <c r="I154" s="62" t="s">
        <v>19</v>
      </c>
      <c r="J154" s="55"/>
    </row>
    <row r="155" spans="1:10" hidden="1" x14ac:dyDescent="0.35">
      <c r="A155" s="19">
        <v>30</v>
      </c>
      <c r="B155" s="19">
        <v>8</v>
      </c>
      <c r="C155" s="19" t="s">
        <v>1092</v>
      </c>
      <c r="D155" s="19" t="s">
        <v>93</v>
      </c>
      <c r="E155" s="19" t="s">
        <v>148</v>
      </c>
      <c r="F155" s="19" t="s">
        <v>23</v>
      </c>
      <c r="G155" s="19">
        <v>36</v>
      </c>
      <c r="H155" s="19" t="s">
        <v>24</v>
      </c>
      <c r="I155" s="63" t="s">
        <v>19</v>
      </c>
      <c r="J155" s="55"/>
    </row>
    <row r="156" spans="1:10" hidden="1" x14ac:dyDescent="0.35">
      <c r="A156" s="19">
        <v>33</v>
      </c>
      <c r="B156" s="19">
        <v>8</v>
      </c>
      <c r="C156" s="19" t="s">
        <v>1380</v>
      </c>
      <c r="D156" s="19" t="s">
        <v>1381</v>
      </c>
      <c r="E156" s="19" t="s">
        <v>312</v>
      </c>
      <c r="F156" s="19" t="s">
        <v>23</v>
      </c>
      <c r="G156" s="19">
        <v>36</v>
      </c>
      <c r="H156" s="19" t="s">
        <v>24</v>
      </c>
      <c r="I156" s="63" t="s">
        <v>19</v>
      </c>
      <c r="J156" s="55"/>
    </row>
    <row r="157" spans="1:10" x14ac:dyDescent="0.35">
      <c r="A157" s="19">
        <v>36</v>
      </c>
      <c r="B157" s="19">
        <v>8</v>
      </c>
      <c r="C157" s="19" t="s">
        <v>1477</v>
      </c>
      <c r="D157" s="19" t="s">
        <v>59</v>
      </c>
      <c r="E157" s="19" t="s">
        <v>29</v>
      </c>
      <c r="F157" s="19" t="s">
        <v>23</v>
      </c>
      <c r="G157" s="19">
        <v>36</v>
      </c>
      <c r="H157" s="19" t="s">
        <v>76</v>
      </c>
      <c r="I157" s="63" t="s">
        <v>19</v>
      </c>
      <c r="J157" s="55"/>
    </row>
    <row r="158" spans="1:10" x14ac:dyDescent="0.35">
      <c r="A158" s="19">
        <v>36</v>
      </c>
      <c r="B158" s="19">
        <v>8</v>
      </c>
      <c r="C158" s="19" t="s">
        <v>1478</v>
      </c>
      <c r="D158" s="19" t="s">
        <v>308</v>
      </c>
      <c r="E158" s="19" t="s">
        <v>341</v>
      </c>
      <c r="F158" s="19" t="s">
        <v>23</v>
      </c>
      <c r="G158" s="19">
        <v>36</v>
      </c>
      <c r="H158" s="19" t="s">
        <v>76</v>
      </c>
      <c r="I158" s="63" t="s">
        <v>19</v>
      </c>
      <c r="J158" s="55"/>
    </row>
    <row r="159" spans="1:10" x14ac:dyDescent="0.35">
      <c r="A159" s="19">
        <v>55</v>
      </c>
      <c r="B159" s="20">
        <v>8</v>
      </c>
      <c r="C159" s="19" t="s">
        <v>1786</v>
      </c>
      <c r="D159" s="19" t="s">
        <v>162</v>
      </c>
      <c r="E159" s="19" t="s">
        <v>312</v>
      </c>
      <c r="F159" s="19" t="s">
        <v>23</v>
      </c>
      <c r="G159" s="19">
        <v>36</v>
      </c>
      <c r="H159" s="19" t="s">
        <v>37</v>
      </c>
      <c r="I159" s="62" t="s">
        <v>19</v>
      </c>
      <c r="J159" s="55"/>
    </row>
    <row r="160" spans="1:10" x14ac:dyDescent="0.35">
      <c r="A160" s="23">
        <v>64</v>
      </c>
      <c r="B160" s="23">
        <v>8</v>
      </c>
      <c r="C160" s="23" t="s">
        <v>1935</v>
      </c>
      <c r="D160" s="23" t="s">
        <v>540</v>
      </c>
      <c r="E160" s="23" t="s">
        <v>904</v>
      </c>
      <c r="F160" s="23" t="s">
        <v>23</v>
      </c>
      <c r="G160" s="23">
        <v>36</v>
      </c>
      <c r="H160" s="23" t="s">
        <v>37</v>
      </c>
      <c r="I160" s="61" t="s">
        <v>19</v>
      </c>
      <c r="J160" s="55"/>
    </row>
    <row r="161" spans="1:10" hidden="1" x14ac:dyDescent="0.35">
      <c r="A161" s="19">
        <v>67</v>
      </c>
      <c r="B161" s="19">
        <v>8</v>
      </c>
      <c r="C161" s="19" t="s">
        <v>2153</v>
      </c>
      <c r="D161" s="19" t="s">
        <v>2154</v>
      </c>
      <c r="E161" s="19" t="s">
        <v>63</v>
      </c>
      <c r="F161" s="19" t="s">
        <v>17</v>
      </c>
      <c r="G161" s="19">
        <v>36</v>
      </c>
      <c r="H161" s="19" t="s">
        <v>690</v>
      </c>
      <c r="I161" s="62" t="s">
        <v>1449</v>
      </c>
      <c r="J161" s="55"/>
    </row>
    <row r="162" spans="1:10" hidden="1" x14ac:dyDescent="0.35">
      <c r="A162" s="19">
        <v>67</v>
      </c>
      <c r="B162" s="19">
        <v>8</v>
      </c>
      <c r="C162" s="19" t="s">
        <v>2155</v>
      </c>
      <c r="D162" s="19" t="s">
        <v>71</v>
      </c>
      <c r="E162" s="19" t="s">
        <v>94</v>
      </c>
      <c r="F162" s="19" t="s">
        <v>23</v>
      </c>
      <c r="G162" s="19">
        <v>36</v>
      </c>
      <c r="H162" s="19" t="s">
        <v>690</v>
      </c>
      <c r="I162" s="62" t="s">
        <v>1449</v>
      </c>
      <c r="J162" s="55"/>
    </row>
    <row r="163" spans="1:10" hidden="1" x14ac:dyDescent="0.35">
      <c r="A163" s="19">
        <v>67</v>
      </c>
      <c r="B163" s="19">
        <v>8</v>
      </c>
      <c r="C163" s="19" t="s">
        <v>2156</v>
      </c>
      <c r="D163" s="19" t="s">
        <v>21</v>
      </c>
      <c r="E163" s="19" t="s">
        <v>60</v>
      </c>
      <c r="F163" s="19" t="s">
        <v>23</v>
      </c>
      <c r="G163" s="19">
        <v>36</v>
      </c>
      <c r="H163" s="19" t="s">
        <v>690</v>
      </c>
      <c r="I163" s="62" t="s">
        <v>1449</v>
      </c>
      <c r="J163" s="55"/>
    </row>
    <row r="164" spans="1:10" hidden="1" x14ac:dyDescent="0.35">
      <c r="A164" s="20">
        <v>1</v>
      </c>
      <c r="B164" s="20">
        <v>8</v>
      </c>
      <c r="C164" s="19" t="s">
        <v>53</v>
      </c>
      <c r="D164" s="19" t="s">
        <v>31</v>
      </c>
      <c r="E164" s="19" t="s">
        <v>54</v>
      </c>
      <c r="F164" s="19" t="s">
        <v>23</v>
      </c>
      <c r="G164" s="19">
        <v>35</v>
      </c>
      <c r="H164" s="19" t="s">
        <v>24</v>
      </c>
      <c r="I164" s="63" t="s">
        <v>19</v>
      </c>
      <c r="J164" s="55"/>
    </row>
    <row r="165" spans="1:10" x14ac:dyDescent="0.35">
      <c r="A165" s="31">
        <v>2</v>
      </c>
      <c r="B165" s="31">
        <v>8</v>
      </c>
      <c r="C165" s="31" t="s">
        <v>156</v>
      </c>
      <c r="D165" s="31" t="s">
        <v>157</v>
      </c>
      <c r="E165" s="31" t="s">
        <v>139</v>
      </c>
      <c r="F165" s="31" t="s">
        <v>23</v>
      </c>
      <c r="G165" s="31">
        <v>35</v>
      </c>
      <c r="H165" s="31" t="s">
        <v>37</v>
      </c>
      <c r="I165" s="68" t="s">
        <v>19</v>
      </c>
      <c r="J165" s="55"/>
    </row>
    <row r="166" spans="1:10" hidden="1" x14ac:dyDescent="0.35">
      <c r="A166" s="19">
        <v>3</v>
      </c>
      <c r="B166" s="19">
        <v>8</v>
      </c>
      <c r="C166" s="19" t="s">
        <v>236</v>
      </c>
      <c r="D166" s="19" t="s">
        <v>159</v>
      </c>
      <c r="E166" s="19" t="s">
        <v>29</v>
      </c>
      <c r="F166" s="19" t="s">
        <v>23</v>
      </c>
      <c r="G166" s="19">
        <v>35</v>
      </c>
      <c r="H166" s="19" t="s">
        <v>24</v>
      </c>
      <c r="I166" s="63" t="s">
        <v>19</v>
      </c>
      <c r="J166" s="55"/>
    </row>
    <row r="167" spans="1:10" hidden="1" x14ac:dyDescent="0.35">
      <c r="A167" s="20">
        <v>6</v>
      </c>
      <c r="B167" s="20">
        <v>8</v>
      </c>
      <c r="C167" s="5" t="s">
        <v>440</v>
      </c>
      <c r="D167" s="5" t="s">
        <v>68</v>
      </c>
      <c r="E167" s="5" t="s">
        <v>69</v>
      </c>
      <c r="F167" s="5" t="s">
        <v>17</v>
      </c>
      <c r="G167" s="20">
        <v>35</v>
      </c>
      <c r="H167" s="5" t="s">
        <v>24</v>
      </c>
      <c r="I167" s="63" t="s">
        <v>19</v>
      </c>
      <c r="J167" s="55"/>
    </row>
    <row r="168" spans="1:10" hidden="1" x14ac:dyDescent="0.35">
      <c r="A168" s="20">
        <v>14</v>
      </c>
      <c r="B168" s="20">
        <v>8</v>
      </c>
      <c r="C168" s="5" t="s">
        <v>584</v>
      </c>
      <c r="D168" s="5" t="s">
        <v>134</v>
      </c>
      <c r="E168" s="5" t="s">
        <v>36</v>
      </c>
      <c r="F168" s="5" t="s">
        <v>17</v>
      </c>
      <c r="G168" s="20">
        <v>35</v>
      </c>
      <c r="H168" s="5" t="s">
        <v>24</v>
      </c>
      <c r="I168" s="62" t="s">
        <v>19</v>
      </c>
      <c r="J168" s="55"/>
    </row>
    <row r="169" spans="1:10" hidden="1" x14ac:dyDescent="0.35">
      <c r="A169" s="19">
        <v>21</v>
      </c>
      <c r="B169" s="19">
        <v>8</v>
      </c>
      <c r="C169" s="19" t="s">
        <v>773</v>
      </c>
      <c r="D169" s="19" t="s">
        <v>763</v>
      </c>
      <c r="E169" s="19" t="s">
        <v>229</v>
      </c>
      <c r="F169" s="19" t="s">
        <v>17</v>
      </c>
      <c r="G169" s="19">
        <v>35</v>
      </c>
      <c r="H169" s="19" t="s">
        <v>24</v>
      </c>
      <c r="I169" s="62" t="s">
        <v>19</v>
      </c>
      <c r="J169" s="55"/>
    </row>
    <row r="170" spans="1:10" hidden="1" x14ac:dyDescent="0.35">
      <c r="A170" s="38">
        <v>23</v>
      </c>
      <c r="B170" s="38">
        <v>8</v>
      </c>
      <c r="C170" s="38" t="s">
        <v>1001</v>
      </c>
      <c r="D170" s="38" t="s">
        <v>84</v>
      </c>
      <c r="E170" s="38" t="s">
        <v>46</v>
      </c>
      <c r="F170" s="38" t="s">
        <v>17</v>
      </c>
      <c r="G170" s="38">
        <v>35</v>
      </c>
      <c r="H170" s="38" t="s">
        <v>24</v>
      </c>
      <c r="I170" s="64" t="s">
        <v>23</v>
      </c>
      <c r="J170" s="55"/>
    </row>
    <row r="171" spans="1:10" hidden="1" x14ac:dyDescent="0.35">
      <c r="A171" s="38">
        <v>23</v>
      </c>
      <c r="B171" s="38">
        <v>8</v>
      </c>
      <c r="C171" s="38" t="s">
        <v>1002</v>
      </c>
      <c r="D171" s="38" t="s">
        <v>742</v>
      </c>
      <c r="E171" s="38" t="s">
        <v>119</v>
      </c>
      <c r="F171" s="38" t="s">
        <v>17</v>
      </c>
      <c r="G171" s="38">
        <v>35</v>
      </c>
      <c r="H171" s="38" t="s">
        <v>24</v>
      </c>
      <c r="I171" s="64" t="s">
        <v>19</v>
      </c>
      <c r="J171" s="55"/>
    </row>
    <row r="172" spans="1:10" hidden="1" x14ac:dyDescent="0.35">
      <c r="A172" s="19">
        <v>30</v>
      </c>
      <c r="B172" s="19">
        <v>8</v>
      </c>
      <c r="C172" s="19" t="s">
        <v>866</v>
      </c>
      <c r="D172" s="19" t="s">
        <v>144</v>
      </c>
      <c r="E172" s="19" t="s">
        <v>1093</v>
      </c>
      <c r="F172" s="19" t="s">
        <v>17</v>
      </c>
      <c r="G172" s="19">
        <v>35</v>
      </c>
      <c r="H172" s="19" t="s">
        <v>24</v>
      </c>
      <c r="I172" s="63" t="s">
        <v>19</v>
      </c>
      <c r="J172" s="55"/>
    </row>
    <row r="173" spans="1:10" hidden="1" x14ac:dyDescent="0.35">
      <c r="A173" s="19">
        <v>30</v>
      </c>
      <c r="B173" s="19">
        <v>8</v>
      </c>
      <c r="C173" s="19" t="s">
        <v>1094</v>
      </c>
      <c r="D173" s="19" t="s">
        <v>112</v>
      </c>
      <c r="E173" s="19" t="s">
        <v>312</v>
      </c>
      <c r="F173" s="19" t="s">
        <v>23</v>
      </c>
      <c r="G173" s="19">
        <v>35</v>
      </c>
      <c r="H173" s="19" t="s">
        <v>24</v>
      </c>
      <c r="I173" s="63" t="s">
        <v>19</v>
      </c>
      <c r="J173" s="55"/>
    </row>
    <row r="174" spans="1:10" hidden="1" x14ac:dyDescent="0.35">
      <c r="A174" s="19">
        <v>33</v>
      </c>
      <c r="B174" s="19">
        <v>8</v>
      </c>
      <c r="C174" s="19" t="s">
        <v>1382</v>
      </c>
      <c r="D174" s="19" t="s">
        <v>21</v>
      </c>
      <c r="E174" s="19" t="s">
        <v>189</v>
      </c>
      <c r="F174" s="19" t="s">
        <v>23</v>
      </c>
      <c r="G174" s="19">
        <v>35</v>
      </c>
      <c r="H174" s="19" t="s">
        <v>24</v>
      </c>
      <c r="I174" s="63" t="s">
        <v>19</v>
      </c>
      <c r="J174" s="55"/>
    </row>
    <row r="175" spans="1:10" hidden="1" x14ac:dyDescent="0.35">
      <c r="A175" s="19">
        <v>36</v>
      </c>
      <c r="B175" s="19">
        <v>8</v>
      </c>
      <c r="C175" s="19" t="s">
        <v>1479</v>
      </c>
      <c r="D175" s="19" t="s">
        <v>505</v>
      </c>
      <c r="E175" s="19" t="s">
        <v>43</v>
      </c>
      <c r="F175" s="19" t="s">
        <v>17</v>
      </c>
      <c r="G175" s="19">
        <v>35</v>
      </c>
      <c r="H175" s="19" t="s">
        <v>690</v>
      </c>
      <c r="I175" s="63" t="s">
        <v>19</v>
      </c>
      <c r="J175" s="55"/>
    </row>
    <row r="176" spans="1:10" hidden="1" x14ac:dyDescent="0.35">
      <c r="A176" s="19">
        <v>22</v>
      </c>
      <c r="B176" s="19">
        <v>8</v>
      </c>
      <c r="C176" s="19" t="s">
        <v>783</v>
      </c>
      <c r="D176" s="19" t="s">
        <v>361</v>
      </c>
      <c r="E176" s="19" t="s">
        <v>43</v>
      </c>
      <c r="F176" s="19" t="s">
        <v>17</v>
      </c>
      <c r="G176" s="19">
        <v>34</v>
      </c>
      <c r="H176" s="21" t="s">
        <v>24</v>
      </c>
      <c r="I176" s="62" t="s">
        <v>19</v>
      </c>
      <c r="J176" s="55"/>
    </row>
    <row r="177" spans="1:10" hidden="1" x14ac:dyDescent="0.35">
      <c r="A177" s="19">
        <v>22</v>
      </c>
      <c r="B177" s="19">
        <v>8</v>
      </c>
      <c r="C177" s="19" t="s">
        <v>759</v>
      </c>
      <c r="D177" s="19" t="s">
        <v>84</v>
      </c>
      <c r="E177" s="19" t="s">
        <v>36</v>
      </c>
      <c r="F177" s="19" t="s">
        <v>17</v>
      </c>
      <c r="G177" s="19">
        <v>34</v>
      </c>
      <c r="H177" s="21" t="s">
        <v>24</v>
      </c>
      <c r="I177" s="62" t="s">
        <v>19</v>
      </c>
      <c r="J177" s="55"/>
    </row>
    <row r="178" spans="1:10" hidden="1" x14ac:dyDescent="0.35">
      <c r="A178" s="38">
        <v>23</v>
      </c>
      <c r="B178" s="38">
        <v>8</v>
      </c>
      <c r="C178" s="38" t="s">
        <v>1003</v>
      </c>
      <c r="D178" s="38" t="s">
        <v>946</v>
      </c>
      <c r="E178" s="38" t="s">
        <v>1004</v>
      </c>
      <c r="F178" s="38" t="s">
        <v>17</v>
      </c>
      <c r="G178" s="38">
        <v>34</v>
      </c>
      <c r="H178" s="38" t="s">
        <v>24</v>
      </c>
      <c r="I178" s="64" t="s">
        <v>19</v>
      </c>
      <c r="J178" s="55"/>
    </row>
    <row r="179" spans="1:10" hidden="1" x14ac:dyDescent="0.35">
      <c r="A179" s="19">
        <v>30</v>
      </c>
      <c r="B179" s="19">
        <v>8</v>
      </c>
      <c r="C179" s="19" t="s">
        <v>1095</v>
      </c>
      <c r="D179" s="19" t="s">
        <v>208</v>
      </c>
      <c r="E179" s="19" t="s">
        <v>150</v>
      </c>
      <c r="F179" s="19" t="s">
        <v>17</v>
      </c>
      <c r="G179" s="19">
        <v>34</v>
      </c>
      <c r="H179" s="19" t="s">
        <v>24</v>
      </c>
      <c r="I179" s="63" t="s">
        <v>19</v>
      </c>
      <c r="J179" s="55"/>
    </row>
    <row r="180" spans="1:10" hidden="1" x14ac:dyDescent="0.35">
      <c r="A180" s="19">
        <v>30</v>
      </c>
      <c r="B180" s="19">
        <v>8</v>
      </c>
      <c r="C180" s="19" t="s">
        <v>1096</v>
      </c>
      <c r="D180" s="19" t="s">
        <v>1097</v>
      </c>
      <c r="E180" s="19" t="s">
        <v>150</v>
      </c>
      <c r="F180" s="19" t="s">
        <v>17</v>
      </c>
      <c r="G180" s="19">
        <v>34</v>
      </c>
      <c r="H180" s="19" t="s">
        <v>24</v>
      </c>
      <c r="I180" s="63" t="s">
        <v>19</v>
      </c>
      <c r="J180" s="55"/>
    </row>
    <row r="181" spans="1:10" hidden="1" x14ac:dyDescent="0.35">
      <c r="A181" s="19">
        <v>30</v>
      </c>
      <c r="B181" s="19">
        <v>8</v>
      </c>
      <c r="C181" s="19" t="s">
        <v>1098</v>
      </c>
      <c r="D181" s="19" t="s">
        <v>795</v>
      </c>
      <c r="E181" s="19" t="s">
        <v>171</v>
      </c>
      <c r="F181" s="19" t="s">
        <v>23</v>
      </c>
      <c r="G181" s="19">
        <v>34</v>
      </c>
      <c r="H181" s="19" t="s">
        <v>24</v>
      </c>
      <c r="I181" s="63" t="s">
        <v>19</v>
      </c>
      <c r="J181" s="55"/>
    </row>
    <row r="182" spans="1:10" hidden="1" x14ac:dyDescent="0.35">
      <c r="A182" s="20">
        <v>56</v>
      </c>
      <c r="B182" s="20">
        <v>8</v>
      </c>
      <c r="C182" s="19" t="s">
        <v>1833</v>
      </c>
      <c r="D182" s="19" t="s">
        <v>21</v>
      </c>
      <c r="E182" s="19" t="s">
        <v>201</v>
      </c>
      <c r="F182" s="19" t="s">
        <v>23</v>
      </c>
      <c r="G182" s="19">
        <v>34</v>
      </c>
      <c r="H182" s="19" t="s">
        <v>24</v>
      </c>
      <c r="I182" s="63" t="s">
        <v>19</v>
      </c>
      <c r="J182" s="55"/>
    </row>
    <row r="183" spans="1:10" hidden="1" x14ac:dyDescent="0.35">
      <c r="A183" s="19" t="s">
        <v>2262</v>
      </c>
      <c r="B183" s="19">
        <v>8</v>
      </c>
      <c r="C183" s="19" t="s">
        <v>2299</v>
      </c>
      <c r="D183" s="19" t="s">
        <v>2300</v>
      </c>
      <c r="E183" s="19" t="s">
        <v>1187</v>
      </c>
      <c r="F183" s="19" t="s">
        <v>23</v>
      </c>
      <c r="G183" s="19">
        <v>34</v>
      </c>
      <c r="H183" s="19" t="s">
        <v>690</v>
      </c>
      <c r="I183" s="62" t="s">
        <v>19</v>
      </c>
      <c r="J183" s="55"/>
    </row>
    <row r="184" spans="1:10" hidden="1" x14ac:dyDescent="0.35">
      <c r="A184" s="20">
        <v>1</v>
      </c>
      <c r="B184" s="20">
        <v>8</v>
      </c>
      <c r="C184" s="19" t="s">
        <v>55</v>
      </c>
      <c r="D184" s="19" t="s">
        <v>56</v>
      </c>
      <c r="E184" s="19" t="s">
        <v>57</v>
      </c>
      <c r="F184" s="19" t="s">
        <v>23</v>
      </c>
      <c r="G184" s="19">
        <v>33</v>
      </c>
      <c r="H184" s="19" t="s">
        <v>24</v>
      </c>
      <c r="I184" s="63" t="s">
        <v>19</v>
      </c>
      <c r="J184" s="55"/>
    </row>
    <row r="185" spans="1:10" hidden="1" x14ac:dyDescent="0.35">
      <c r="A185" s="19">
        <v>3</v>
      </c>
      <c r="B185" s="19">
        <v>8</v>
      </c>
      <c r="C185" s="19" t="s">
        <v>239</v>
      </c>
      <c r="D185" s="19" t="s">
        <v>213</v>
      </c>
      <c r="E185" s="19" t="s">
        <v>40</v>
      </c>
      <c r="F185" s="19" t="s">
        <v>17</v>
      </c>
      <c r="G185" s="19">
        <v>33</v>
      </c>
      <c r="H185" s="19" t="s">
        <v>24</v>
      </c>
      <c r="I185" s="63" t="s">
        <v>19</v>
      </c>
      <c r="J185" s="55"/>
    </row>
    <row r="186" spans="1:10" hidden="1" x14ac:dyDescent="0.35">
      <c r="A186" s="20">
        <v>6</v>
      </c>
      <c r="B186" s="20">
        <v>8</v>
      </c>
      <c r="C186" s="5" t="s">
        <v>441</v>
      </c>
      <c r="D186" s="5" t="s">
        <v>442</v>
      </c>
      <c r="E186" s="5" t="s">
        <v>443</v>
      </c>
      <c r="F186" s="5" t="s">
        <v>17</v>
      </c>
      <c r="G186" s="20">
        <v>33</v>
      </c>
      <c r="H186" s="5" t="s">
        <v>24</v>
      </c>
      <c r="I186" s="63" t="s">
        <v>19</v>
      </c>
      <c r="J186" s="55"/>
    </row>
    <row r="187" spans="1:10" hidden="1" x14ac:dyDescent="0.35">
      <c r="A187" s="20">
        <v>6</v>
      </c>
      <c r="B187" s="20">
        <v>8</v>
      </c>
      <c r="C187" s="5" t="s">
        <v>444</v>
      </c>
      <c r="D187" s="5" t="s">
        <v>81</v>
      </c>
      <c r="E187" s="5" t="s">
        <v>46</v>
      </c>
      <c r="F187" s="5" t="s">
        <v>17</v>
      </c>
      <c r="G187" s="20">
        <v>33</v>
      </c>
      <c r="H187" s="5" t="s">
        <v>24</v>
      </c>
      <c r="I187" s="63" t="s">
        <v>19</v>
      </c>
      <c r="J187" s="55"/>
    </row>
    <row r="188" spans="1:10" hidden="1" x14ac:dyDescent="0.35">
      <c r="A188" s="25">
        <v>17</v>
      </c>
      <c r="B188" s="19">
        <v>8</v>
      </c>
      <c r="C188" s="19" t="s">
        <v>662</v>
      </c>
      <c r="D188" s="19" t="s">
        <v>286</v>
      </c>
      <c r="E188" s="19" t="s">
        <v>46</v>
      </c>
      <c r="F188" s="19" t="s">
        <v>17</v>
      </c>
      <c r="G188" s="19">
        <v>33</v>
      </c>
      <c r="H188" s="19" t="s">
        <v>24</v>
      </c>
      <c r="I188" s="63" t="s">
        <v>19</v>
      </c>
      <c r="J188" s="55"/>
    </row>
    <row r="189" spans="1:10" hidden="1" x14ac:dyDescent="0.35">
      <c r="A189" s="19">
        <v>22</v>
      </c>
      <c r="B189" s="19">
        <v>8</v>
      </c>
      <c r="C189" s="19" t="s">
        <v>879</v>
      </c>
      <c r="D189" s="19" t="s">
        <v>284</v>
      </c>
      <c r="E189" s="19" t="s">
        <v>60</v>
      </c>
      <c r="F189" s="19" t="s">
        <v>23</v>
      </c>
      <c r="G189" s="19">
        <v>33</v>
      </c>
      <c r="H189" s="21" t="s">
        <v>24</v>
      </c>
      <c r="I189" s="62" t="s">
        <v>19</v>
      </c>
      <c r="J189" s="55"/>
    </row>
    <row r="190" spans="1:10" hidden="1" x14ac:dyDescent="0.35">
      <c r="A190" s="19">
        <v>22</v>
      </c>
      <c r="B190" s="19">
        <v>8</v>
      </c>
      <c r="C190" s="19" t="s">
        <v>880</v>
      </c>
      <c r="D190" s="19" t="s">
        <v>108</v>
      </c>
      <c r="E190" s="19" t="s">
        <v>36</v>
      </c>
      <c r="F190" s="19" t="s">
        <v>17</v>
      </c>
      <c r="G190" s="19">
        <v>33</v>
      </c>
      <c r="H190" s="21" t="s">
        <v>24</v>
      </c>
      <c r="I190" s="62" t="s">
        <v>19</v>
      </c>
      <c r="J190" s="55"/>
    </row>
    <row r="191" spans="1:10" hidden="1" x14ac:dyDescent="0.35">
      <c r="A191" s="21">
        <v>22</v>
      </c>
      <c r="B191" s="21">
        <v>8</v>
      </c>
      <c r="C191" s="21" t="s">
        <v>881</v>
      </c>
      <c r="D191" s="21" t="s">
        <v>882</v>
      </c>
      <c r="E191" s="21" t="s">
        <v>63</v>
      </c>
      <c r="F191" s="21" t="s">
        <v>17</v>
      </c>
      <c r="G191" s="21">
        <v>33</v>
      </c>
      <c r="H191" s="21" t="s">
        <v>24</v>
      </c>
      <c r="I191" s="62" t="s">
        <v>19</v>
      </c>
      <c r="J191" s="55"/>
    </row>
    <row r="192" spans="1:10" hidden="1" x14ac:dyDescent="0.35">
      <c r="A192" s="19">
        <v>30</v>
      </c>
      <c r="B192" s="19">
        <v>8</v>
      </c>
      <c r="C192" s="19" t="s">
        <v>1099</v>
      </c>
      <c r="D192" s="19" t="s">
        <v>686</v>
      </c>
      <c r="E192" s="19" t="s">
        <v>36</v>
      </c>
      <c r="F192" s="19" t="s">
        <v>17</v>
      </c>
      <c r="G192" s="19">
        <v>33</v>
      </c>
      <c r="H192" s="19" t="s">
        <v>24</v>
      </c>
      <c r="I192" s="63" t="s">
        <v>19</v>
      </c>
      <c r="J192" s="55"/>
    </row>
    <row r="193" spans="1:10" hidden="1" x14ac:dyDescent="0.35">
      <c r="A193" s="19">
        <v>30</v>
      </c>
      <c r="B193" s="19">
        <v>8</v>
      </c>
      <c r="C193" s="19" t="s">
        <v>38</v>
      </c>
      <c r="D193" s="19" t="s">
        <v>1100</v>
      </c>
      <c r="E193" s="19" t="s">
        <v>46</v>
      </c>
      <c r="F193" s="19" t="s">
        <v>17</v>
      </c>
      <c r="G193" s="19">
        <v>33</v>
      </c>
      <c r="H193" s="19" t="s">
        <v>24</v>
      </c>
      <c r="I193" s="63" t="s">
        <v>19</v>
      </c>
      <c r="J193" s="55"/>
    </row>
    <row r="194" spans="1:10" hidden="1" x14ac:dyDescent="0.35">
      <c r="A194" s="19">
        <v>30</v>
      </c>
      <c r="B194" s="19">
        <v>8</v>
      </c>
      <c r="C194" s="19" t="s">
        <v>279</v>
      </c>
      <c r="D194" s="19" t="s">
        <v>200</v>
      </c>
      <c r="E194" s="19" t="s">
        <v>1101</v>
      </c>
      <c r="F194" s="19" t="s">
        <v>23</v>
      </c>
      <c r="G194" s="19">
        <v>33</v>
      </c>
      <c r="H194" s="19" t="s">
        <v>24</v>
      </c>
      <c r="I194" s="63" t="s">
        <v>19</v>
      </c>
      <c r="J194" s="55"/>
    </row>
    <row r="195" spans="1:10" hidden="1" x14ac:dyDescent="0.35">
      <c r="A195" s="19">
        <v>30</v>
      </c>
      <c r="B195" s="19">
        <v>8</v>
      </c>
      <c r="C195" s="19" t="s">
        <v>1102</v>
      </c>
      <c r="D195" s="19" t="s">
        <v>1103</v>
      </c>
      <c r="E195" s="19" t="s">
        <v>36</v>
      </c>
      <c r="F195" s="19" t="s">
        <v>17</v>
      </c>
      <c r="G195" s="19">
        <v>33</v>
      </c>
      <c r="H195" s="19" t="s">
        <v>24</v>
      </c>
      <c r="I195" s="63" t="s">
        <v>19</v>
      </c>
      <c r="J195" s="55"/>
    </row>
    <row r="196" spans="1:10" hidden="1" x14ac:dyDescent="0.35">
      <c r="A196" s="19">
        <v>33</v>
      </c>
      <c r="B196" s="19">
        <v>8</v>
      </c>
      <c r="C196" s="19" t="s">
        <v>1383</v>
      </c>
      <c r="D196" s="19" t="s">
        <v>109</v>
      </c>
      <c r="E196" s="19" t="s">
        <v>36</v>
      </c>
      <c r="F196" s="19" t="s">
        <v>17</v>
      </c>
      <c r="G196" s="19">
        <v>33</v>
      </c>
      <c r="H196" s="19" t="s">
        <v>24</v>
      </c>
      <c r="I196" s="63" t="s">
        <v>19</v>
      </c>
      <c r="J196" s="55"/>
    </row>
    <row r="197" spans="1:10" hidden="1" x14ac:dyDescent="0.35">
      <c r="A197" s="19">
        <v>33</v>
      </c>
      <c r="B197" s="19">
        <v>8</v>
      </c>
      <c r="C197" s="19" t="s">
        <v>1384</v>
      </c>
      <c r="D197" s="19" t="s">
        <v>21</v>
      </c>
      <c r="E197" s="19" t="s">
        <v>1385</v>
      </c>
      <c r="F197" s="19" t="s">
        <v>23</v>
      </c>
      <c r="G197" s="19">
        <v>33</v>
      </c>
      <c r="H197" s="19" t="s">
        <v>24</v>
      </c>
      <c r="I197" s="63" t="s">
        <v>19</v>
      </c>
      <c r="J197" s="55"/>
    </row>
    <row r="198" spans="1:10" hidden="1" x14ac:dyDescent="0.35">
      <c r="A198" s="19">
        <v>36</v>
      </c>
      <c r="B198" s="19">
        <v>8</v>
      </c>
      <c r="C198" s="19" t="s">
        <v>359</v>
      </c>
      <c r="D198" s="19" t="s">
        <v>109</v>
      </c>
      <c r="E198" s="19" t="s">
        <v>150</v>
      </c>
      <c r="F198" s="19" t="s">
        <v>17</v>
      </c>
      <c r="G198" s="19">
        <v>33</v>
      </c>
      <c r="H198" s="19" t="s">
        <v>690</v>
      </c>
      <c r="I198" s="63" t="s">
        <v>19</v>
      </c>
      <c r="J198" s="55"/>
    </row>
    <row r="199" spans="1:10" hidden="1" x14ac:dyDescent="0.35">
      <c r="A199" s="19">
        <v>67</v>
      </c>
      <c r="B199" s="19">
        <v>8</v>
      </c>
      <c r="C199" s="19" t="s">
        <v>2157</v>
      </c>
      <c r="D199" s="19" t="s">
        <v>451</v>
      </c>
      <c r="E199" s="19" t="s">
        <v>57</v>
      </c>
      <c r="F199" s="19" t="s">
        <v>23</v>
      </c>
      <c r="G199" s="19">
        <v>33</v>
      </c>
      <c r="H199" s="19" t="s">
        <v>690</v>
      </c>
      <c r="I199" s="62" t="s">
        <v>1449</v>
      </c>
      <c r="J199" s="55"/>
    </row>
    <row r="200" spans="1:10" hidden="1" x14ac:dyDescent="0.35">
      <c r="A200" s="19">
        <v>67</v>
      </c>
      <c r="B200" s="19">
        <v>8</v>
      </c>
      <c r="C200" s="19" t="s">
        <v>2072</v>
      </c>
      <c r="D200" s="19" t="s">
        <v>101</v>
      </c>
      <c r="E200" s="19" t="s">
        <v>46</v>
      </c>
      <c r="F200" s="19" t="s">
        <v>17</v>
      </c>
      <c r="G200" s="19">
        <v>33</v>
      </c>
      <c r="H200" s="19" t="s">
        <v>690</v>
      </c>
      <c r="I200" s="62" t="s">
        <v>1449</v>
      </c>
      <c r="J200" s="55"/>
    </row>
    <row r="201" spans="1:10" hidden="1" x14ac:dyDescent="0.35">
      <c r="A201" s="19" t="s">
        <v>2262</v>
      </c>
      <c r="B201" s="19">
        <v>8</v>
      </c>
      <c r="C201" s="19" t="s">
        <v>584</v>
      </c>
      <c r="D201" s="19" t="s">
        <v>763</v>
      </c>
      <c r="E201" s="19" t="s">
        <v>354</v>
      </c>
      <c r="F201" s="19" t="s">
        <v>17</v>
      </c>
      <c r="G201" s="19">
        <v>33</v>
      </c>
      <c r="H201" s="19" t="s">
        <v>690</v>
      </c>
      <c r="I201" s="62" t="s">
        <v>19</v>
      </c>
      <c r="J201" s="55"/>
    </row>
    <row r="202" spans="1:10" x14ac:dyDescent="0.35">
      <c r="A202" s="19" t="s">
        <v>2358</v>
      </c>
      <c r="B202" s="20">
        <v>8</v>
      </c>
      <c r="C202" s="5" t="s">
        <v>2367</v>
      </c>
      <c r="D202" s="5" t="s">
        <v>2368</v>
      </c>
      <c r="E202" s="5" t="s">
        <v>36</v>
      </c>
      <c r="F202" s="5" t="s">
        <v>17</v>
      </c>
      <c r="G202" s="20">
        <v>33</v>
      </c>
      <c r="H202" s="5" t="s">
        <v>37</v>
      </c>
      <c r="I202" s="63" t="s">
        <v>19</v>
      </c>
      <c r="J202" s="55"/>
    </row>
    <row r="203" spans="1:10" hidden="1" x14ac:dyDescent="0.35">
      <c r="A203" s="31">
        <v>2</v>
      </c>
      <c r="B203" s="31">
        <v>8</v>
      </c>
      <c r="C203" s="31" t="s">
        <v>158</v>
      </c>
      <c r="D203" s="31" t="s">
        <v>159</v>
      </c>
      <c r="E203" s="31" t="s">
        <v>160</v>
      </c>
      <c r="F203" s="31" t="s">
        <v>23</v>
      </c>
      <c r="G203" s="31">
        <v>32</v>
      </c>
      <c r="H203" s="31" t="s">
        <v>24</v>
      </c>
      <c r="I203" s="68" t="s">
        <v>19</v>
      </c>
      <c r="J203" s="55"/>
    </row>
    <row r="204" spans="1:10" hidden="1" x14ac:dyDescent="0.35">
      <c r="A204" s="31">
        <v>2</v>
      </c>
      <c r="B204" s="31">
        <v>8</v>
      </c>
      <c r="C204" s="31" t="s">
        <v>161</v>
      </c>
      <c r="D204" s="31" t="s">
        <v>162</v>
      </c>
      <c r="E204" s="31" t="s">
        <v>57</v>
      </c>
      <c r="F204" s="31" t="s">
        <v>23</v>
      </c>
      <c r="G204" s="31">
        <v>32</v>
      </c>
      <c r="H204" s="31" t="s">
        <v>24</v>
      </c>
      <c r="I204" s="68" t="s">
        <v>19</v>
      </c>
      <c r="J204" s="55"/>
    </row>
    <row r="205" spans="1:10" hidden="1" x14ac:dyDescent="0.35">
      <c r="A205" s="20">
        <v>14</v>
      </c>
      <c r="B205" s="20">
        <v>8</v>
      </c>
      <c r="C205" s="5" t="s">
        <v>585</v>
      </c>
      <c r="D205" s="5" t="s">
        <v>581</v>
      </c>
      <c r="E205" s="5" t="s">
        <v>132</v>
      </c>
      <c r="F205" s="5" t="s">
        <v>17</v>
      </c>
      <c r="G205" s="20">
        <v>32</v>
      </c>
      <c r="H205" s="5" t="s">
        <v>24</v>
      </c>
      <c r="I205" s="62" t="s">
        <v>19</v>
      </c>
      <c r="J205" s="55"/>
    </row>
    <row r="206" spans="1:10" hidden="1" x14ac:dyDescent="0.35">
      <c r="A206" s="19">
        <v>20</v>
      </c>
      <c r="B206" s="19">
        <v>8</v>
      </c>
      <c r="C206" s="19" t="s">
        <v>717</v>
      </c>
      <c r="D206" s="19" t="s">
        <v>109</v>
      </c>
      <c r="E206" s="19" t="s">
        <v>63</v>
      </c>
      <c r="F206" s="19" t="s">
        <v>17</v>
      </c>
      <c r="G206" s="19">
        <v>32</v>
      </c>
      <c r="H206" s="19" t="s">
        <v>24</v>
      </c>
      <c r="I206" s="63" t="s">
        <v>19</v>
      </c>
      <c r="J206" s="55"/>
    </row>
    <row r="207" spans="1:10" hidden="1" x14ac:dyDescent="0.35">
      <c r="A207" s="19">
        <v>22</v>
      </c>
      <c r="B207" s="19">
        <v>8</v>
      </c>
      <c r="C207" s="19" t="s">
        <v>883</v>
      </c>
      <c r="D207" s="19" t="s">
        <v>252</v>
      </c>
      <c r="E207" s="19" t="s">
        <v>49</v>
      </c>
      <c r="F207" s="19" t="s">
        <v>17</v>
      </c>
      <c r="G207" s="19">
        <v>32</v>
      </c>
      <c r="H207" s="21" t="s">
        <v>24</v>
      </c>
      <c r="I207" s="62" t="s">
        <v>19</v>
      </c>
      <c r="J207" s="55"/>
    </row>
    <row r="208" spans="1:10" hidden="1" x14ac:dyDescent="0.35">
      <c r="A208" s="19">
        <v>30</v>
      </c>
      <c r="B208" s="19">
        <v>8</v>
      </c>
      <c r="C208" s="19" t="s">
        <v>1104</v>
      </c>
      <c r="D208" s="19" t="s">
        <v>112</v>
      </c>
      <c r="E208" s="19" t="s">
        <v>29</v>
      </c>
      <c r="F208" s="19" t="s">
        <v>23</v>
      </c>
      <c r="G208" s="19">
        <v>32</v>
      </c>
      <c r="H208" s="19" t="s">
        <v>24</v>
      </c>
      <c r="I208" s="63" t="s">
        <v>19</v>
      </c>
      <c r="J208" s="55"/>
    </row>
    <row r="209" spans="1:10" hidden="1" x14ac:dyDescent="0.35">
      <c r="A209" s="19">
        <v>33</v>
      </c>
      <c r="B209" s="19">
        <v>8</v>
      </c>
      <c r="C209" s="19" t="s">
        <v>1386</v>
      </c>
      <c r="D209" s="19" t="s">
        <v>252</v>
      </c>
      <c r="E209" s="19" t="s">
        <v>250</v>
      </c>
      <c r="F209" s="19" t="s">
        <v>17</v>
      </c>
      <c r="G209" s="19">
        <v>32</v>
      </c>
      <c r="H209" s="19" t="s">
        <v>24</v>
      </c>
      <c r="I209" s="63" t="s">
        <v>19</v>
      </c>
      <c r="J209" s="55"/>
    </row>
    <row r="210" spans="1:10" hidden="1" x14ac:dyDescent="0.35">
      <c r="A210" s="19">
        <v>33</v>
      </c>
      <c r="B210" s="19">
        <v>8</v>
      </c>
      <c r="C210" s="19" t="s">
        <v>1387</v>
      </c>
      <c r="D210" s="19" t="s">
        <v>155</v>
      </c>
      <c r="E210" s="19" t="s">
        <v>46</v>
      </c>
      <c r="F210" s="19" t="s">
        <v>17</v>
      </c>
      <c r="G210" s="19">
        <v>32</v>
      </c>
      <c r="H210" s="19" t="s">
        <v>24</v>
      </c>
      <c r="I210" s="63" t="s">
        <v>19</v>
      </c>
      <c r="J210" s="55"/>
    </row>
    <row r="211" spans="1:10" hidden="1" x14ac:dyDescent="0.35">
      <c r="A211" s="19">
        <v>36</v>
      </c>
      <c r="B211" s="19">
        <v>8</v>
      </c>
      <c r="C211" s="19" t="s">
        <v>14</v>
      </c>
      <c r="D211" s="19" t="s">
        <v>1480</v>
      </c>
      <c r="E211" s="19" t="s">
        <v>1481</v>
      </c>
      <c r="F211" s="19" t="s">
        <v>17</v>
      </c>
      <c r="G211" s="19">
        <v>32</v>
      </c>
      <c r="H211" s="19" t="s">
        <v>690</v>
      </c>
      <c r="I211" s="63" t="s">
        <v>19</v>
      </c>
      <c r="J211" s="55"/>
    </row>
    <row r="212" spans="1:10" hidden="1" x14ac:dyDescent="0.35">
      <c r="A212" s="19">
        <v>36</v>
      </c>
      <c r="B212" s="19">
        <v>8</v>
      </c>
      <c r="C212" s="19" t="s">
        <v>1482</v>
      </c>
      <c r="D212" s="19" t="s">
        <v>304</v>
      </c>
      <c r="E212" s="19" t="s">
        <v>245</v>
      </c>
      <c r="F212" s="19" t="s">
        <v>23</v>
      </c>
      <c r="G212" s="19">
        <v>32</v>
      </c>
      <c r="H212" s="19" t="s">
        <v>690</v>
      </c>
      <c r="I212" s="63" t="s">
        <v>19</v>
      </c>
      <c r="J212" s="55"/>
    </row>
    <row r="213" spans="1:10" hidden="1" x14ac:dyDescent="0.35">
      <c r="A213" s="19">
        <v>36</v>
      </c>
      <c r="B213" s="19">
        <v>8</v>
      </c>
      <c r="C213" s="19" t="s">
        <v>1483</v>
      </c>
      <c r="D213" s="19" t="s">
        <v>667</v>
      </c>
      <c r="E213" s="19" t="s">
        <v>57</v>
      </c>
      <c r="F213" s="19" t="s">
        <v>23</v>
      </c>
      <c r="G213" s="19">
        <v>32</v>
      </c>
      <c r="H213" s="19" t="s">
        <v>690</v>
      </c>
      <c r="I213" s="63" t="s">
        <v>19</v>
      </c>
      <c r="J213" s="55"/>
    </row>
    <row r="214" spans="1:10" hidden="1" x14ac:dyDescent="0.35">
      <c r="A214" s="19">
        <v>36</v>
      </c>
      <c r="B214" s="19">
        <v>8</v>
      </c>
      <c r="C214" s="19" t="s">
        <v>331</v>
      </c>
      <c r="D214" s="19" t="s">
        <v>87</v>
      </c>
      <c r="E214" s="19" t="s">
        <v>69</v>
      </c>
      <c r="F214" s="19" t="s">
        <v>17</v>
      </c>
      <c r="G214" s="19">
        <v>32</v>
      </c>
      <c r="H214" s="19" t="s">
        <v>690</v>
      </c>
      <c r="I214" s="63" t="s">
        <v>19</v>
      </c>
      <c r="J214" s="55"/>
    </row>
    <row r="215" spans="1:10" hidden="1" x14ac:dyDescent="0.35">
      <c r="A215" s="19">
        <v>44</v>
      </c>
      <c r="B215" s="19">
        <v>8</v>
      </c>
      <c r="C215" s="19" t="s">
        <v>1673</v>
      </c>
      <c r="D215" s="19" t="s">
        <v>124</v>
      </c>
      <c r="E215" s="19" t="s">
        <v>52</v>
      </c>
      <c r="F215" s="19" t="s">
        <v>23</v>
      </c>
      <c r="G215" s="19">
        <v>32</v>
      </c>
      <c r="H215" s="19" t="s">
        <v>24</v>
      </c>
      <c r="I215" s="62" t="s">
        <v>19</v>
      </c>
      <c r="J215" s="55"/>
    </row>
    <row r="216" spans="1:10" hidden="1" x14ac:dyDescent="0.35">
      <c r="A216" s="20">
        <v>56</v>
      </c>
      <c r="B216" s="20">
        <v>8</v>
      </c>
      <c r="C216" s="19" t="s">
        <v>777</v>
      </c>
      <c r="D216" s="19" t="s">
        <v>108</v>
      </c>
      <c r="E216" s="19" t="s">
        <v>267</v>
      </c>
      <c r="F216" s="19" t="s">
        <v>17</v>
      </c>
      <c r="G216" s="19">
        <v>32</v>
      </c>
      <c r="H216" s="19" t="s">
        <v>24</v>
      </c>
      <c r="I216" s="62" t="s">
        <v>19</v>
      </c>
      <c r="J216" s="55"/>
    </row>
    <row r="217" spans="1:10" hidden="1" x14ac:dyDescent="0.35">
      <c r="A217" s="19">
        <v>67</v>
      </c>
      <c r="B217" s="19">
        <v>8</v>
      </c>
      <c r="C217" s="19" t="s">
        <v>1507</v>
      </c>
      <c r="D217" s="19" t="s">
        <v>81</v>
      </c>
      <c r="E217" s="19" t="s">
        <v>63</v>
      </c>
      <c r="F217" s="19" t="s">
        <v>17</v>
      </c>
      <c r="G217" s="19">
        <v>32</v>
      </c>
      <c r="H217" s="19" t="s">
        <v>690</v>
      </c>
      <c r="I217" s="62" t="s">
        <v>1449</v>
      </c>
      <c r="J217" s="55"/>
    </row>
    <row r="218" spans="1:10" hidden="1" x14ac:dyDescent="0.35">
      <c r="A218" s="19" t="s">
        <v>2262</v>
      </c>
      <c r="B218" s="19">
        <v>8</v>
      </c>
      <c r="C218" s="19" t="s">
        <v>2301</v>
      </c>
      <c r="D218" s="19" t="s">
        <v>2302</v>
      </c>
      <c r="E218" s="19" t="s">
        <v>2303</v>
      </c>
      <c r="F218" s="19" t="s">
        <v>23</v>
      </c>
      <c r="G218" s="19">
        <v>32</v>
      </c>
      <c r="H218" s="19" t="s">
        <v>690</v>
      </c>
      <c r="I218" s="62" t="s">
        <v>19</v>
      </c>
      <c r="J218" s="55"/>
    </row>
    <row r="219" spans="1:10" hidden="1" x14ac:dyDescent="0.35">
      <c r="A219" s="19" t="s">
        <v>2262</v>
      </c>
      <c r="B219" s="19">
        <v>8</v>
      </c>
      <c r="C219" s="19" t="s">
        <v>1853</v>
      </c>
      <c r="D219" s="19" t="s">
        <v>272</v>
      </c>
      <c r="E219" s="19" t="s">
        <v>29</v>
      </c>
      <c r="F219" s="19" t="s">
        <v>23</v>
      </c>
      <c r="G219" s="19">
        <v>32</v>
      </c>
      <c r="H219" s="19" t="s">
        <v>690</v>
      </c>
      <c r="I219" s="62" t="s">
        <v>19</v>
      </c>
      <c r="J219" s="55"/>
    </row>
    <row r="220" spans="1:10" hidden="1" x14ac:dyDescent="0.35">
      <c r="A220" s="19" t="s">
        <v>2262</v>
      </c>
      <c r="B220" s="19">
        <v>8</v>
      </c>
      <c r="C220" s="19" t="s">
        <v>2304</v>
      </c>
      <c r="D220" s="19" t="s">
        <v>87</v>
      </c>
      <c r="E220" s="19" t="s">
        <v>150</v>
      </c>
      <c r="F220" s="19" t="s">
        <v>17</v>
      </c>
      <c r="G220" s="19">
        <v>32</v>
      </c>
      <c r="H220" s="19" t="s">
        <v>690</v>
      </c>
      <c r="I220" s="62" t="s">
        <v>19</v>
      </c>
      <c r="J220" s="55"/>
    </row>
    <row r="221" spans="1:10" hidden="1" x14ac:dyDescent="0.35">
      <c r="A221" s="20" t="s">
        <v>2350</v>
      </c>
      <c r="B221" s="20">
        <v>8</v>
      </c>
      <c r="C221" s="20" t="s">
        <v>715</v>
      </c>
      <c r="D221" s="5" t="s">
        <v>134</v>
      </c>
      <c r="E221" s="5" t="s">
        <v>91</v>
      </c>
      <c r="F221" s="20" t="s">
        <v>17</v>
      </c>
      <c r="G221" s="20">
        <v>32</v>
      </c>
      <c r="H221" s="20" t="s">
        <v>690</v>
      </c>
      <c r="I221" s="67" t="s">
        <v>19</v>
      </c>
      <c r="J221" s="55"/>
    </row>
    <row r="222" spans="1:10" hidden="1" x14ac:dyDescent="0.35">
      <c r="A222" s="19">
        <v>22</v>
      </c>
      <c r="B222" s="19">
        <v>8</v>
      </c>
      <c r="C222" s="19" t="s">
        <v>884</v>
      </c>
      <c r="D222" s="19" t="s">
        <v>144</v>
      </c>
      <c r="E222" s="19" t="s">
        <v>63</v>
      </c>
      <c r="F222" s="19" t="s">
        <v>17</v>
      </c>
      <c r="G222" s="19">
        <v>31</v>
      </c>
      <c r="H222" s="21" t="s">
        <v>24</v>
      </c>
      <c r="I222" s="62" t="s">
        <v>19</v>
      </c>
      <c r="J222" s="55"/>
    </row>
    <row r="223" spans="1:10" x14ac:dyDescent="0.35">
      <c r="A223" s="19">
        <v>24</v>
      </c>
      <c r="B223" s="19">
        <v>8</v>
      </c>
      <c r="C223" s="19" t="s">
        <v>616</v>
      </c>
      <c r="D223" s="19" t="s">
        <v>68</v>
      </c>
      <c r="E223" s="19" t="s">
        <v>69</v>
      </c>
      <c r="F223" s="19" t="s">
        <v>17</v>
      </c>
      <c r="G223" s="19">
        <v>31</v>
      </c>
      <c r="H223" s="19" t="s">
        <v>37</v>
      </c>
      <c r="I223" s="62" t="s">
        <v>19</v>
      </c>
      <c r="J223" s="55"/>
    </row>
    <row r="224" spans="1:10" hidden="1" x14ac:dyDescent="0.35">
      <c r="A224" s="20">
        <v>26</v>
      </c>
      <c r="B224" s="20">
        <v>8</v>
      </c>
      <c r="C224" s="19" t="s">
        <v>1047</v>
      </c>
      <c r="D224" s="19" t="s">
        <v>200</v>
      </c>
      <c r="E224" s="19" t="s">
        <v>312</v>
      </c>
      <c r="F224" s="19" t="s">
        <v>23</v>
      </c>
      <c r="G224" s="19">
        <v>31</v>
      </c>
      <c r="H224" s="19" t="s">
        <v>24</v>
      </c>
      <c r="I224" s="62" t="s">
        <v>19</v>
      </c>
      <c r="J224" s="55"/>
    </row>
    <row r="225" spans="1:10" hidden="1" x14ac:dyDescent="0.35">
      <c r="A225" s="19">
        <v>30</v>
      </c>
      <c r="B225" s="19">
        <v>8</v>
      </c>
      <c r="C225" s="19" t="s">
        <v>760</v>
      </c>
      <c r="D225" s="19" t="s">
        <v>84</v>
      </c>
      <c r="E225" s="19" t="s">
        <v>46</v>
      </c>
      <c r="F225" s="19" t="s">
        <v>17</v>
      </c>
      <c r="G225" s="19">
        <v>31</v>
      </c>
      <c r="H225" s="19" t="s">
        <v>24</v>
      </c>
      <c r="I225" s="63" t="s">
        <v>19</v>
      </c>
      <c r="J225" s="55"/>
    </row>
    <row r="226" spans="1:10" hidden="1" x14ac:dyDescent="0.35">
      <c r="A226" s="19">
        <v>33</v>
      </c>
      <c r="B226" s="19">
        <v>8</v>
      </c>
      <c r="C226" s="19" t="s">
        <v>1388</v>
      </c>
      <c r="D226" s="19" t="s">
        <v>734</v>
      </c>
      <c r="E226" s="19" t="s">
        <v>171</v>
      </c>
      <c r="F226" s="19" t="s">
        <v>23</v>
      </c>
      <c r="G226" s="19">
        <v>31</v>
      </c>
      <c r="H226" s="19" t="s">
        <v>24</v>
      </c>
      <c r="I226" s="63" t="s">
        <v>19</v>
      </c>
      <c r="J226" s="55"/>
    </row>
    <row r="227" spans="1:10" hidden="1" x14ac:dyDescent="0.35">
      <c r="A227" s="19">
        <v>33</v>
      </c>
      <c r="B227" s="19">
        <v>8</v>
      </c>
      <c r="C227" s="19" t="s">
        <v>1389</v>
      </c>
      <c r="D227" s="19" t="s">
        <v>108</v>
      </c>
      <c r="E227" s="19" t="s">
        <v>432</v>
      </c>
      <c r="F227" s="19" t="s">
        <v>17</v>
      </c>
      <c r="G227" s="19">
        <v>31</v>
      </c>
      <c r="H227" s="19" t="s">
        <v>24</v>
      </c>
      <c r="I227" s="63" t="s">
        <v>19</v>
      </c>
      <c r="J227" s="55"/>
    </row>
    <row r="228" spans="1:10" hidden="1" x14ac:dyDescent="0.35">
      <c r="A228" s="19">
        <v>36</v>
      </c>
      <c r="B228" s="19">
        <v>8</v>
      </c>
      <c r="C228" s="19" t="s">
        <v>1484</v>
      </c>
      <c r="D228" s="19"/>
      <c r="E228" s="19" t="s">
        <v>36</v>
      </c>
      <c r="F228" s="19" t="s">
        <v>17</v>
      </c>
      <c r="G228" s="19">
        <v>31</v>
      </c>
      <c r="H228" s="19" t="s">
        <v>690</v>
      </c>
      <c r="I228" s="63" t="s">
        <v>19</v>
      </c>
      <c r="J228" s="55"/>
    </row>
    <row r="229" spans="1:10" hidden="1" x14ac:dyDescent="0.35">
      <c r="A229" s="19">
        <v>36</v>
      </c>
      <c r="B229" s="19">
        <v>8</v>
      </c>
      <c r="C229" s="19" t="s">
        <v>1485</v>
      </c>
      <c r="D229" s="19" t="s">
        <v>1486</v>
      </c>
      <c r="E229" s="19" t="s">
        <v>264</v>
      </c>
      <c r="F229" s="19" t="s">
        <v>23</v>
      </c>
      <c r="G229" s="19">
        <v>31</v>
      </c>
      <c r="H229" s="19" t="s">
        <v>690</v>
      </c>
      <c r="I229" s="63" t="s">
        <v>19</v>
      </c>
      <c r="J229" s="55"/>
    </row>
    <row r="230" spans="1:10" hidden="1" x14ac:dyDescent="0.35">
      <c r="A230" s="19">
        <v>36</v>
      </c>
      <c r="B230" s="19">
        <v>8</v>
      </c>
      <c r="C230" s="19" t="s">
        <v>1487</v>
      </c>
      <c r="D230" s="19" t="s">
        <v>33</v>
      </c>
      <c r="E230" s="19" t="s">
        <v>922</v>
      </c>
      <c r="F230" s="19" t="s">
        <v>17</v>
      </c>
      <c r="G230" s="19">
        <v>31</v>
      </c>
      <c r="H230" s="19" t="s">
        <v>690</v>
      </c>
      <c r="I230" s="63" t="s">
        <v>19</v>
      </c>
      <c r="J230" s="55"/>
    </row>
    <row r="231" spans="1:10" hidden="1" x14ac:dyDescent="0.35">
      <c r="A231" s="19">
        <v>44</v>
      </c>
      <c r="B231" s="19">
        <v>8</v>
      </c>
      <c r="C231" s="19" t="s">
        <v>1674</v>
      </c>
      <c r="D231" s="19" t="s">
        <v>65</v>
      </c>
      <c r="E231" s="19" t="s">
        <v>94</v>
      </c>
      <c r="F231" s="19" t="s">
        <v>23</v>
      </c>
      <c r="G231" s="19">
        <v>31</v>
      </c>
      <c r="H231" s="19" t="s">
        <v>24</v>
      </c>
      <c r="I231" s="63" t="s">
        <v>19</v>
      </c>
      <c r="J231" s="55"/>
    </row>
    <row r="232" spans="1:10" x14ac:dyDescent="0.35">
      <c r="A232" s="19">
        <v>55</v>
      </c>
      <c r="B232" s="20">
        <v>8</v>
      </c>
      <c r="C232" s="19" t="s">
        <v>1695</v>
      </c>
      <c r="D232" s="19" t="s">
        <v>286</v>
      </c>
      <c r="E232" s="19" t="s">
        <v>40</v>
      </c>
      <c r="F232" s="19" t="s">
        <v>17</v>
      </c>
      <c r="G232" s="19">
        <v>31</v>
      </c>
      <c r="H232" s="19" t="s">
        <v>37</v>
      </c>
      <c r="I232" s="62" t="s">
        <v>19</v>
      </c>
      <c r="J232" s="55"/>
    </row>
    <row r="233" spans="1:10" hidden="1" x14ac:dyDescent="0.35">
      <c r="A233" s="19">
        <v>67</v>
      </c>
      <c r="B233" s="19">
        <v>8</v>
      </c>
      <c r="C233" s="19" t="s">
        <v>2158</v>
      </c>
      <c r="D233" s="19" t="s">
        <v>260</v>
      </c>
      <c r="E233" s="19" t="s">
        <v>136</v>
      </c>
      <c r="F233" s="19" t="s">
        <v>17</v>
      </c>
      <c r="G233" s="19">
        <v>31</v>
      </c>
      <c r="H233" s="19" t="s">
        <v>690</v>
      </c>
      <c r="I233" s="62" t="s">
        <v>1449</v>
      </c>
      <c r="J233" s="55"/>
    </row>
    <row r="234" spans="1:10" hidden="1" x14ac:dyDescent="0.35">
      <c r="A234" s="19" t="s">
        <v>2262</v>
      </c>
      <c r="B234" s="19">
        <v>8</v>
      </c>
      <c r="C234" s="19" t="s">
        <v>1857</v>
      </c>
      <c r="D234" s="19" t="s">
        <v>272</v>
      </c>
      <c r="E234" s="19" t="s">
        <v>29</v>
      </c>
      <c r="F234" s="19" t="s">
        <v>23</v>
      </c>
      <c r="G234" s="19">
        <v>31</v>
      </c>
      <c r="H234" s="19" t="s">
        <v>690</v>
      </c>
      <c r="I234" s="62" t="s">
        <v>19</v>
      </c>
      <c r="J234" s="55"/>
    </row>
    <row r="235" spans="1:10" hidden="1" x14ac:dyDescent="0.35">
      <c r="A235" s="20" t="s">
        <v>2350</v>
      </c>
      <c r="B235" s="20">
        <v>8</v>
      </c>
      <c r="C235" s="20" t="s">
        <v>2349</v>
      </c>
      <c r="D235" s="19" t="s">
        <v>51</v>
      </c>
      <c r="E235" s="19" t="s">
        <v>171</v>
      </c>
      <c r="F235" s="20" t="s">
        <v>23</v>
      </c>
      <c r="G235" s="20">
        <v>31</v>
      </c>
      <c r="H235" s="20" t="s">
        <v>690</v>
      </c>
      <c r="I235" s="67" t="s">
        <v>19</v>
      </c>
      <c r="J235" s="55"/>
    </row>
    <row r="236" spans="1:10" hidden="1" x14ac:dyDescent="0.35">
      <c r="A236" s="19">
        <v>3</v>
      </c>
      <c r="B236" s="19">
        <v>8</v>
      </c>
      <c r="C236" s="19" t="s">
        <v>237</v>
      </c>
      <c r="D236" s="19" t="s">
        <v>238</v>
      </c>
      <c r="E236" s="19" t="s">
        <v>29</v>
      </c>
      <c r="F236" s="19" t="s">
        <v>23</v>
      </c>
      <c r="G236" s="19">
        <v>30</v>
      </c>
      <c r="H236" s="19" t="s">
        <v>24</v>
      </c>
      <c r="I236" s="63" t="s">
        <v>19</v>
      </c>
      <c r="J236" s="55"/>
    </row>
    <row r="237" spans="1:10" hidden="1" x14ac:dyDescent="0.35">
      <c r="A237" s="19">
        <v>3</v>
      </c>
      <c r="B237" s="19">
        <v>8</v>
      </c>
      <c r="C237" s="19" t="s">
        <v>240</v>
      </c>
      <c r="D237" s="19" t="s">
        <v>241</v>
      </c>
      <c r="E237" s="19" t="s">
        <v>34</v>
      </c>
      <c r="F237" s="19" t="s">
        <v>17</v>
      </c>
      <c r="G237" s="19">
        <v>30</v>
      </c>
      <c r="H237" s="19" t="s">
        <v>24</v>
      </c>
      <c r="I237" s="63" t="s">
        <v>19</v>
      </c>
      <c r="J237" s="55"/>
    </row>
    <row r="238" spans="1:10" hidden="1" x14ac:dyDescent="0.35">
      <c r="A238" s="20">
        <v>6</v>
      </c>
      <c r="B238" s="20">
        <v>8</v>
      </c>
      <c r="C238" s="5" t="s">
        <v>445</v>
      </c>
      <c r="D238" s="5" t="s">
        <v>84</v>
      </c>
      <c r="E238" s="5" t="s">
        <v>82</v>
      </c>
      <c r="F238" s="5" t="s">
        <v>17</v>
      </c>
      <c r="G238" s="20">
        <v>30</v>
      </c>
      <c r="H238" s="5" t="s">
        <v>24</v>
      </c>
      <c r="I238" s="63" t="s">
        <v>19</v>
      </c>
      <c r="J238" s="55"/>
    </row>
    <row r="239" spans="1:10" hidden="1" x14ac:dyDescent="0.35">
      <c r="A239" s="20">
        <v>14</v>
      </c>
      <c r="B239" s="20">
        <v>8</v>
      </c>
      <c r="C239" s="5" t="s">
        <v>586</v>
      </c>
      <c r="D239" s="5" t="s">
        <v>587</v>
      </c>
      <c r="E239" s="5" t="s">
        <v>217</v>
      </c>
      <c r="F239" s="5" t="s">
        <v>23</v>
      </c>
      <c r="G239" s="20">
        <v>30</v>
      </c>
      <c r="H239" s="5" t="s">
        <v>24</v>
      </c>
      <c r="I239" s="62" t="s">
        <v>19</v>
      </c>
      <c r="J239" s="55"/>
    </row>
    <row r="240" spans="1:10" hidden="1" x14ac:dyDescent="0.35">
      <c r="A240" s="20">
        <v>19</v>
      </c>
      <c r="B240" s="20">
        <v>8</v>
      </c>
      <c r="C240" s="19" t="s">
        <v>685</v>
      </c>
      <c r="D240" s="19" t="s">
        <v>686</v>
      </c>
      <c r="E240" s="19" t="s">
        <v>130</v>
      </c>
      <c r="F240" s="19" t="s">
        <v>17</v>
      </c>
      <c r="G240" s="19">
        <v>30</v>
      </c>
      <c r="H240" s="19" t="s">
        <v>687</v>
      </c>
      <c r="I240" s="63" t="s">
        <v>19</v>
      </c>
      <c r="J240" s="55"/>
    </row>
    <row r="241" spans="1:10" hidden="1" x14ac:dyDescent="0.35">
      <c r="A241" s="19">
        <v>22</v>
      </c>
      <c r="B241" s="19">
        <v>8</v>
      </c>
      <c r="C241" s="19" t="s">
        <v>885</v>
      </c>
      <c r="D241" s="19" t="s">
        <v>451</v>
      </c>
      <c r="E241" s="19" t="s">
        <v>60</v>
      </c>
      <c r="F241" s="19" t="s">
        <v>23</v>
      </c>
      <c r="G241" s="19">
        <v>30</v>
      </c>
      <c r="H241" s="21" t="s">
        <v>24</v>
      </c>
      <c r="I241" s="62" t="s">
        <v>19</v>
      </c>
      <c r="J241" s="55"/>
    </row>
    <row r="242" spans="1:10" hidden="1" x14ac:dyDescent="0.35">
      <c r="A242" s="19">
        <v>22</v>
      </c>
      <c r="B242" s="19">
        <v>8</v>
      </c>
      <c r="C242" s="19" t="s">
        <v>886</v>
      </c>
      <c r="D242" s="19" t="s">
        <v>887</v>
      </c>
      <c r="E242" s="19" t="s">
        <v>29</v>
      </c>
      <c r="F242" s="19" t="s">
        <v>23</v>
      </c>
      <c r="G242" s="19">
        <v>30</v>
      </c>
      <c r="H242" s="21" t="s">
        <v>24</v>
      </c>
      <c r="I242" s="62" t="s">
        <v>19</v>
      </c>
      <c r="J242" s="55"/>
    </row>
    <row r="243" spans="1:10" hidden="1" x14ac:dyDescent="0.35">
      <c r="A243" s="19">
        <v>22</v>
      </c>
      <c r="B243" s="19">
        <v>8</v>
      </c>
      <c r="C243" s="19" t="s">
        <v>888</v>
      </c>
      <c r="D243" s="19" t="s">
        <v>109</v>
      </c>
      <c r="E243" s="19" t="s">
        <v>82</v>
      </c>
      <c r="F243" s="19" t="s">
        <v>17</v>
      </c>
      <c r="G243" s="19">
        <v>30</v>
      </c>
      <c r="H243" s="21" t="s">
        <v>24</v>
      </c>
      <c r="I243" s="62" t="s">
        <v>19</v>
      </c>
      <c r="J243" s="55"/>
    </row>
    <row r="244" spans="1:10" hidden="1" x14ac:dyDescent="0.35">
      <c r="A244" s="19">
        <v>22</v>
      </c>
      <c r="B244" s="19">
        <v>8</v>
      </c>
      <c r="C244" s="19" t="s">
        <v>889</v>
      </c>
      <c r="D244" s="19" t="s">
        <v>763</v>
      </c>
      <c r="E244" s="19" t="s">
        <v>34</v>
      </c>
      <c r="F244" s="19" t="s">
        <v>17</v>
      </c>
      <c r="G244" s="19">
        <v>30</v>
      </c>
      <c r="H244" s="21" t="s">
        <v>24</v>
      </c>
      <c r="I244" s="62" t="s">
        <v>19</v>
      </c>
      <c r="J244" s="55"/>
    </row>
    <row r="245" spans="1:10" hidden="1" x14ac:dyDescent="0.35">
      <c r="A245" s="19">
        <v>22</v>
      </c>
      <c r="B245" s="19">
        <v>8</v>
      </c>
      <c r="C245" s="19" t="s">
        <v>211</v>
      </c>
      <c r="D245" s="19" t="s">
        <v>126</v>
      </c>
      <c r="E245" s="19" t="s">
        <v>136</v>
      </c>
      <c r="F245" s="19" t="s">
        <v>17</v>
      </c>
      <c r="G245" s="19">
        <v>30</v>
      </c>
      <c r="H245" s="21" t="s">
        <v>24</v>
      </c>
      <c r="I245" s="62" t="s">
        <v>19</v>
      </c>
      <c r="J245" s="55"/>
    </row>
    <row r="246" spans="1:10" hidden="1" x14ac:dyDescent="0.35">
      <c r="A246" s="19">
        <v>33</v>
      </c>
      <c r="B246" s="19">
        <v>8</v>
      </c>
      <c r="C246" s="19" t="s">
        <v>1390</v>
      </c>
      <c r="D246" s="19" t="s">
        <v>126</v>
      </c>
      <c r="E246" s="19" t="s">
        <v>40</v>
      </c>
      <c r="F246" s="19" t="s">
        <v>17</v>
      </c>
      <c r="G246" s="19">
        <v>30</v>
      </c>
      <c r="H246" s="19" t="s">
        <v>24</v>
      </c>
      <c r="I246" s="63" t="s">
        <v>19</v>
      </c>
      <c r="J246" s="55"/>
    </row>
    <row r="247" spans="1:10" hidden="1" x14ac:dyDescent="0.35">
      <c r="A247" s="19">
        <v>44</v>
      </c>
      <c r="B247" s="19">
        <v>8</v>
      </c>
      <c r="C247" s="19" t="s">
        <v>1675</v>
      </c>
      <c r="D247" s="19" t="s">
        <v>90</v>
      </c>
      <c r="E247" s="19" t="s">
        <v>1648</v>
      </c>
      <c r="F247" s="19" t="s">
        <v>17</v>
      </c>
      <c r="G247" s="19">
        <v>30</v>
      </c>
      <c r="H247" s="19" t="s">
        <v>24</v>
      </c>
      <c r="I247" s="62" t="s">
        <v>19</v>
      </c>
      <c r="J247" s="55"/>
    </row>
    <row r="248" spans="1:10" hidden="1" x14ac:dyDescent="0.35">
      <c r="A248" s="19">
        <v>44</v>
      </c>
      <c r="B248" s="19">
        <v>8</v>
      </c>
      <c r="C248" s="19" t="s">
        <v>128</v>
      </c>
      <c r="D248" s="19" t="s">
        <v>208</v>
      </c>
      <c r="E248" s="19" t="s">
        <v>36</v>
      </c>
      <c r="F248" s="19" t="s">
        <v>17</v>
      </c>
      <c r="G248" s="19">
        <v>30</v>
      </c>
      <c r="H248" s="19" t="s">
        <v>24</v>
      </c>
      <c r="I248" s="62" t="s">
        <v>19</v>
      </c>
      <c r="J248" s="55"/>
    </row>
    <row r="249" spans="1:10" hidden="1" x14ac:dyDescent="0.35">
      <c r="A249" s="19">
        <v>55</v>
      </c>
      <c r="B249" s="20">
        <v>8</v>
      </c>
      <c r="C249" s="19" t="s">
        <v>1787</v>
      </c>
      <c r="D249" s="19" t="s">
        <v>336</v>
      </c>
      <c r="E249" s="19" t="s">
        <v>217</v>
      </c>
      <c r="F249" s="19" t="s">
        <v>23</v>
      </c>
      <c r="G249" s="19">
        <v>30</v>
      </c>
      <c r="H249" s="19" t="s">
        <v>24</v>
      </c>
      <c r="I249" s="62" t="s">
        <v>19</v>
      </c>
      <c r="J249" s="55"/>
    </row>
    <row r="250" spans="1:10" hidden="1" x14ac:dyDescent="0.35">
      <c r="A250" s="20">
        <v>64</v>
      </c>
      <c r="B250" s="20">
        <v>8</v>
      </c>
      <c r="C250" s="5" t="s">
        <v>1936</v>
      </c>
      <c r="D250" s="5" t="s">
        <v>33</v>
      </c>
      <c r="E250" s="5" t="s">
        <v>710</v>
      </c>
      <c r="F250" s="5" t="s">
        <v>17</v>
      </c>
      <c r="G250" s="20">
        <v>30</v>
      </c>
      <c r="H250" s="5" t="s">
        <v>24</v>
      </c>
      <c r="I250" s="63" t="s">
        <v>19</v>
      </c>
      <c r="J250" s="55"/>
    </row>
    <row r="251" spans="1:10" x14ac:dyDescent="0.35">
      <c r="A251" s="19">
        <v>66</v>
      </c>
      <c r="B251" s="19">
        <v>8</v>
      </c>
      <c r="C251" s="19" t="s">
        <v>197</v>
      </c>
      <c r="D251" s="19" t="s">
        <v>286</v>
      </c>
      <c r="E251" s="19" t="s">
        <v>34</v>
      </c>
      <c r="F251" s="19" t="s">
        <v>17</v>
      </c>
      <c r="G251" s="19">
        <v>30</v>
      </c>
      <c r="H251" s="19" t="s">
        <v>37</v>
      </c>
      <c r="I251" s="62" t="s">
        <v>19</v>
      </c>
      <c r="J251" s="55"/>
    </row>
    <row r="252" spans="1:10" hidden="1" x14ac:dyDescent="0.35">
      <c r="A252" s="19">
        <v>67</v>
      </c>
      <c r="B252" s="19">
        <v>8</v>
      </c>
      <c r="C252" s="19" t="s">
        <v>2159</v>
      </c>
      <c r="D252" s="19" t="s">
        <v>124</v>
      </c>
      <c r="E252" s="19" t="s">
        <v>29</v>
      </c>
      <c r="F252" s="19" t="s">
        <v>23</v>
      </c>
      <c r="G252" s="19">
        <v>30</v>
      </c>
      <c r="H252" s="19" t="s">
        <v>690</v>
      </c>
      <c r="I252" s="62" t="s">
        <v>1449</v>
      </c>
      <c r="J252" s="55"/>
    </row>
    <row r="253" spans="1:10" hidden="1" x14ac:dyDescent="0.35">
      <c r="A253" s="19">
        <v>67</v>
      </c>
      <c r="B253" s="19">
        <v>8</v>
      </c>
      <c r="C253" s="19" t="s">
        <v>2160</v>
      </c>
      <c r="D253" s="19" t="s">
        <v>185</v>
      </c>
      <c r="E253" s="19" t="s">
        <v>57</v>
      </c>
      <c r="F253" s="19" t="s">
        <v>23</v>
      </c>
      <c r="G253" s="19">
        <v>30</v>
      </c>
      <c r="H253" s="19" t="s">
        <v>690</v>
      </c>
      <c r="I253" s="62" t="s">
        <v>1449</v>
      </c>
      <c r="J253" s="55"/>
    </row>
    <row r="254" spans="1:10" hidden="1" x14ac:dyDescent="0.35">
      <c r="A254" s="19">
        <v>67</v>
      </c>
      <c r="B254" s="19">
        <v>8</v>
      </c>
      <c r="C254" s="19" t="s">
        <v>2161</v>
      </c>
      <c r="D254" s="19" t="s">
        <v>830</v>
      </c>
      <c r="E254" s="19" t="s">
        <v>36</v>
      </c>
      <c r="F254" s="19" t="s">
        <v>17</v>
      </c>
      <c r="G254" s="19">
        <v>30</v>
      </c>
      <c r="H254" s="19" t="s">
        <v>690</v>
      </c>
      <c r="I254" s="62" t="s">
        <v>1449</v>
      </c>
      <c r="J254" s="55"/>
    </row>
    <row r="255" spans="1:10" hidden="1" x14ac:dyDescent="0.35">
      <c r="A255" s="19">
        <v>22</v>
      </c>
      <c r="B255" s="19">
        <v>8</v>
      </c>
      <c r="C255" s="19" t="s">
        <v>890</v>
      </c>
      <c r="D255" s="19" t="s">
        <v>891</v>
      </c>
      <c r="E255" s="19" t="s">
        <v>103</v>
      </c>
      <c r="F255" s="19" t="s">
        <v>17</v>
      </c>
      <c r="G255" s="19">
        <v>29</v>
      </c>
      <c r="H255" s="21" t="s">
        <v>24</v>
      </c>
      <c r="I255" s="62" t="s">
        <v>19</v>
      </c>
      <c r="J255" s="55"/>
    </row>
    <row r="256" spans="1:10" hidden="1" x14ac:dyDescent="0.35">
      <c r="A256" s="19">
        <v>22</v>
      </c>
      <c r="B256" s="19">
        <v>8</v>
      </c>
      <c r="C256" s="19" t="s">
        <v>892</v>
      </c>
      <c r="D256" s="19" t="s">
        <v>90</v>
      </c>
      <c r="E256" s="19" t="s">
        <v>34</v>
      </c>
      <c r="F256" s="19" t="s">
        <v>17</v>
      </c>
      <c r="G256" s="19">
        <v>29</v>
      </c>
      <c r="H256" s="21" t="s">
        <v>24</v>
      </c>
      <c r="I256" s="62" t="s">
        <v>19</v>
      </c>
      <c r="J256" s="55"/>
    </row>
    <row r="257" spans="1:10" hidden="1" x14ac:dyDescent="0.35">
      <c r="A257" s="19">
        <v>22</v>
      </c>
      <c r="B257" s="19">
        <v>8</v>
      </c>
      <c r="C257" s="19" t="s">
        <v>893</v>
      </c>
      <c r="D257" s="19" t="s">
        <v>109</v>
      </c>
      <c r="E257" s="19" t="s">
        <v>91</v>
      </c>
      <c r="F257" s="19" t="s">
        <v>17</v>
      </c>
      <c r="G257" s="19">
        <v>29</v>
      </c>
      <c r="H257" s="21" t="s">
        <v>24</v>
      </c>
      <c r="I257" s="62" t="s">
        <v>19</v>
      </c>
      <c r="J257" s="55"/>
    </row>
    <row r="258" spans="1:10" hidden="1" x14ac:dyDescent="0.35">
      <c r="A258" s="19">
        <v>36</v>
      </c>
      <c r="B258" s="19">
        <v>8</v>
      </c>
      <c r="C258" s="19" t="s">
        <v>1488</v>
      </c>
      <c r="D258" s="19" t="s">
        <v>742</v>
      </c>
      <c r="E258" s="19" t="s">
        <v>174</v>
      </c>
      <c r="F258" s="19" t="s">
        <v>1489</v>
      </c>
      <c r="G258" s="19">
        <v>29</v>
      </c>
      <c r="H258" s="19" t="s">
        <v>690</v>
      </c>
      <c r="I258" s="63" t="s">
        <v>19</v>
      </c>
      <c r="J258" s="55"/>
    </row>
    <row r="259" spans="1:10" hidden="1" x14ac:dyDescent="0.35">
      <c r="A259" s="19">
        <v>36</v>
      </c>
      <c r="B259" s="19">
        <v>8</v>
      </c>
      <c r="C259" s="19" t="s">
        <v>1490</v>
      </c>
      <c r="D259" s="19" t="s">
        <v>138</v>
      </c>
      <c r="E259" s="19" t="s">
        <v>425</v>
      </c>
      <c r="F259" s="19" t="s">
        <v>23</v>
      </c>
      <c r="G259" s="19">
        <v>29</v>
      </c>
      <c r="H259" s="19" t="s">
        <v>690</v>
      </c>
      <c r="I259" s="63" t="s">
        <v>19</v>
      </c>
      <c r="J259" s="55"/>
    </row>
    <row r="260" spans="1:10" hidden="1" x14ac:dyDescent="0.35">
      <c r="A260" s="19">
        <v>36</v>
      </c>
      <c r="B260" s="19">
        <v>8</v>
      </c>
      <c r="C260" s="19" t="s">
        <v>1491</v>
      </c>
      <c r="D260" s="19" t="s">
        <v>59</v>
      </c>
      <c r="E260" s="19" t="s">
        <v>378</v>
      </c>
      <c r="F260" s="19" t="s">
        <v>23</v>
      </c>
      <c r="G260" s="19">
        <v>29</v>
      </c>
      <c r="H260" s="19" t="s">
        <v>690</v>
      </c>
      <c r="I260" s="63" t="s">
        <v>19</v>
      </c>
      <c r="J260" s="55"/>
    </row>
    <row r="261" spans="1:10" hidden="1" x14ac:dyDescent="0.35">
      <c r="A261" s="19">
        <v>36</v>
      </c>
      <c r="B261" s="19">
        <v>8</v>
      </c>
      <c r="C261" s="19" t="s">
        <v>458</v>
      </c>
      <c r="D261" s="19" t="s">
        <v>200</v>
      </c>
      <c r="E261" s="19" t="s">
        <v>60</v>
      </c>
      <c r="F261" s="19" t="s">
        <v>23</v>
      </c>
      <c r="G261" s="19">
        <v>29</v>
      </c>
      <c r="H261" s="19" t="s">
        <v>690</v>
      </c>
      <c r="I261" s="63" t="s">
        <v>19</v>
      </c>
      <c r="J261" s="55"/>
    </row>
    <row r="262" spans="1:10" hidden="1" x14ac:dyDescent="0.35">
      <c r="A262" s="19">
        <v>36</v>
      </c>
      <c r="B262" s="19">
        <v>8</v>
      </c>
      <c r="C262" s="19" t="s">
        <v>1492</v>
      </c>
      <c r="D262" s="19" t="s">
        <v>284</v>
      </c>
      <c r="E262" s="19" t="s">
        <v>171</v>
      </c>
      <c r="F262" s="19" t="s">
        <v>23</v>
      </c>
      <c r="G262" s="19">
        <v>29</v>
      </c>
      <c r="H262" s="19" t="s">
        <v>690</v>
      </c>
      <c r="I262" s="63" t="s">
        <v>19</v>
      </c>
      <c r="J262" s="55"/>
    </row>
    <row r="263" spans="1:10" hidden="1" x14ac:dyDescent="0.35">
      <c r="A263" s="19">
        <v>36</v>
      </c>
      <c r="B263" s="19">
        <v>8</v>
      </c>
      <c r="C263" s="19" t="s">
        <v>1493</v>
      </c>
      <c r="D263" s="19" t="s">
        <v>763</v>
      </c>
      <c r="E263" s="19" t="s">
        <v>46</v>
      </c>
      <c r="F263" s="19" t="s">
        <v>17</v>
      </c>
      <c r="G263" s="19">
        <v>29</v>
      </c>
      <c r="H263" s="19" t="s">
        <v>690</v>
      </c>
      <c r="I263" s="63" t="s">
        <v>19</v>
      </c>
      <c r="J263" s="55"/>
    </row>
    <row r="264" spans="1:10" s="54" customFormat="1" x14ac:dyDescent="0.35">
      <c r="A264" s="42">
        <v>58</v>
      </c>
      <c r="B264" s="42">
        <v>8</v>
      </c>
      <c r="C264" s="27" t="s">
        <v>1851</v>
      </c>
      <c r="D264" s="27" t="s">
        <v>1852</v>
      </c>
      <c r="E264" s="27"/>
      <c r="F264" s="27" t="s">
        <v>17</v>
      </c>
      <c r="G264" s="42">
        <v>29</v>
      </c>
      <c r="H264" s="27" t="s">
        <v>37</v>
      </c>
      <c r="I264" s="69" t="s">
        <v>19</v>
      </c>
      <c r="J264" s="73"/>
    </row>
    <row r="265" spans="1:10" hidden="1" x14ac:dyDescent="0.35">
      <c r="A265" s="19">
        <v>67</v>
      </c>
      <c r="B265" s="19">
        <v>8</v>
      </c>
      <c r="C265" s="19" t="s">
        <v>2162</v>
      </c>
      <c r="D265" s="19" t="s">
        <v>84</v>
      </c>
      <c r="E265" s="19" t="s">
        <v>63</v>
      </c>
      <c r="F265" s="19" t="s">
        <v>17</v>
      </c>
      <c r="G265" s="19">
        <v>29</v>
      </c>
      <c r="H265" s="19" t="s">
        <v>690</v>
      </c>
      <c r="I265" s="62" t="s">
        <v>1449</v>
      </c>
      <c r="J265" s="55"/>
    </row>
    <row r="266" spans="1:10" hidden="1" x14ac:dyDescent="0.35">
      <c r="A266" s="19">
        <v>67</v>
      </c>
      <c r="B266" s="19">
        <v>8</v>
      </c>
      <c r="C266" s="19" t="s">
        <v>2163</v>
      </c>
      <c r="D266" s="19" t="s">
        <v>2164</v>
      </c>
      <c r="E266" s="19" t="s">
        <v>229</v>
      </c>
      <c r="F266" s="19" t="s">
        <v>17</v>
      </c>
      <c r="G266" s="19">
        <v>29</v>
      </c>
      <c r="H266" s="19" t="s">
        <v>690</v>
      </c>
      <c r="I266" s="62" t="s">
        <v>1449</v>
      </c>
      <c r="J266" s="55"/>
    </row>
    <row r="267" spans="1:10" hidden="1" x14ac:dyDescent="0.35">
      <c r="A267" s="19">
        <v>67</v>
      </c>
      <c r="B267" s="19">
        <v>8</v>
      </c>
      <c r="C267" s="19" t="s">
        <v>2165</v>
      </c>
      <c r="D267" s="19" t="s">
        <v>124</v>
      </c>
      <c r="E267" s="19" t="s">
        <v>94</v>
      </c>
      <c r="F267" s="19" t="s">
        <v>23</v>
      </c>
      <c r="G267" s="19">
        <v>29</v>
      </c>
      <c r="H267" s="19" t="s">
        <v>690</v>
      </c>
      <c r="I267" s="62" t="s">
        <v>1449</v>
      </c>
      <c r="J267" s="55"/>
    </row>
    <row r="268" spans="1:10" hidden="1" x14ac:dyDescent="0.35">
      <c r="A268" s="19">
        <v>67</v>
      </c>
      <c r="B268" s="19">
        <v>8</v>
      </c>
      <c r="C268" s="19" t="s">
        <v>2166</v>
      </c>
      <c r="D268" s="19" t="s">
        <v>87</v>
      </c>
      <c r="E268" s="19" t="s">
        <v>132</v>
      </c>
      <c r="F268" s="19" t="s">
        <v>17</v>
      </c>
      <c r="G268" s="19">
        <v>29</v>
      </c>
      <c r="H268" s="19" t="s">
        <v>690</v>
      </c>
      <c r="I268" s="62" t="s">
        <v>1449</v>
      </c>
      <c r="J268" s="55"/>
    </row>
    <row r="269" spans="1:10" hidden="1" x14ac:dyDescent="0.35">
      <c r="A269" s="19" t="s">
        <v>2262</v>
      </c>
      <c r="B269" s="19">
        <v>8</v>
      </c>
      <c r="C269" s="19" t="s">
        <v>2305</v>
      </c>
      <c r="D269" s="19" t="s">
        <v>2306</v>
      </c>
      <c r="E269" s="19" t="s">
        <v>2307</v>
      </c>
      <c r="F269" s="19" t="s">
        <v>23</v>
      </c>
      <c r="G269" s="19">
        <v>29</v>
      </c>
      <c r="H269" s="19" t="s">
        <v>690</v>
      </c>
      <c r="I269" s="62" t="s">
        <v>19</v>
      </c>
      <c r="J269" s="55"/>
    </row>
    <row r="270" spans="1:10" x14ac:dyDescent="0.35">
      <c r="A270" s="20">
        <v>49</v>
      </c>
      <c r="B270" s="20">
        <v>8</v>
      </c>
      <c r="C270" s="5" t="s">
        <v>2402</v>
      </c>
      <c r="D270" s="5" t="s">
        <v>185</v>
      </c>
      <c r="E270" s="5" t="s">
        <v>60</v>
      </c>
      <c r="F270" s="5" t="s">
        <v>23</v>
      </c>
      <c r="G270" s="20">
        <v>29</v>
      </c>
      <c r="H270" s="5" t="s">
        <v>37</v>
      </c>
      <c r="I270" s="63" t="s">
        <v>19</v>
      </c>
      <c r="J270" s="55"/>
    </row>
    <row r="271" spans="1:10" hidden="1" x14ac:dyDescent="0.35">
      <c r="A271" s="20">
        <v>1</v>
      </c>
      <c r="B271" s="20">
        <v>8</v>
      </c>
      <c r="C271" s="19" t="s">
        <v>58</v>
      </c>
      <c r="D271" s="19" t="s">
        <v>59</v>
      </c>
      <c r="E271" s="19" t="s">
        <v>60</v>
      </c>
      <c r="F271" s="19" t="s">
        <v>23</v>
      </c>
      <c r="G271" s="19">
        <v>28</v>
      </c>
      <c r="H271" s="19" t="s">
        <v>24</v>
      </c>
      <c r="I271" s="63" t="s">
        <v>19</v>
      </c>
      <c r="J271" s="55"/>
    </row>
    <row r="272" spans="1:10" hidden="1" x14ac:dyDescent="0.35">
      <c r="A272" s="31">
        <v>2</v>
      </c>
      <c r="B272" s="31">
        <v>8</v>
      </c>
      <c r="C272" s="31" t="s">
        <v>163</v>
      </c>
      <c r="D272" s="31" t="s">
        <v>108</v>
      </c>
      <c r="E272" s="31" t="s">
        <v>36</v>
      </c>
      <c r="F272" s="31" t="s">
        <v>17</v>
      </c>
      <c r="G272" s="31">
        <v>28</v>
      </c>
      <c r="H272" s="31" t="s">
        <v>24</v>
      </c>
      <c r="I272" s="68" t="s">
        <v>19</v>
      </c>
      <c r="J272" s="55"/>
    </row>
    <row r="273" spans="1:10" hidden="1" x14ac:dyDescent="0.35">
      <c r="A273" s="25">
        <v>17</v>
      </c>
      <c r="B273" s="19">
        <v>8</v>
      </c>
      <c r="C273" s="19" t="s">
        <v>663</v>
      </c>
      <c r="D273" s="19" t="s">
        <v>185</v>
      </c>
      <c r="E273" s="19" t="s">
        <v>511</v>
      </c>
      <c r="F273" s="19" t="s">
        <v>23</v>
      </c>
      <c r="G273" s="19">
        <v>28</v>
      </c>
      <c r="H273" s="19" t="s">
        <v>24</v>
      </c>
      <c r="I273" s="63" t="s">
        <v>19</v>
      </c>
      <c r="J273" s="55"/>
    </row>
    <row r="274" spans="1:10" hidden="1" x14ac:dyDescent="0.35">
      <c r="A274" s="19">
        <v>22</v>
      </c>
      <c r="B274" s="19">
        <v>8</v>
      </c>
      <c r="C274" s="19" t="s">
        <v>894</v>
      </c>
      <c r="D274" s="19" t="s">
        <v>577</v>
      </c>
      <c r="E274" s="19" t="s">
        <v>63</v>
      </c>
      <c r="F274" s="19" t="s">
        <v>17</v>
      </c>
      <c r="G274" s="19">
        <v>28</v>
      </c>
      <c r="H274" s="21" t="s">
        <v>24</v>
      </c>
      <c r="I274" s="62" t="s">
        <v>19</v>
      </c>
      <c r="J274" s="55"/>
    </row>
    <row r="275" spans="1:10" hidden="1" x14ac:dyDescent="0.35">
      <c r="A275" s="21">
        <v>22</v>
      </c>
      <c r="B275" s="21">
        <v>8</v>
      </c>
      <c r="C275" s="21" t="s">
        <v>895</v>
      </c>
      <c r="D275" s="21" t="s">
        <v>896</v>
      </c>
      <c r="E275" s="21" t="s">
        <v>609</v>
      </c>
      <c r="F275" s="21" t="s">
        <v>23</v>
      </c>
      <c r="G275" s="21">
        <v>28</v>
      </c>
      <c r="H275" s="21" t="s">
        <v>24</v>
      </c>
      <c r="I275" s="62" t="s">
        <v>19</v>
      </c>
      <c r="J275" s="55"/>
    </row>
    <row r="276" spans="1:10" hidden="1" x14ac:dyDescent="0.35">
      <c r="A276" s="19">
        <v>36</v>
      </c>
      <c r="B276" s="19">
        <v>8</v>
      </c>
      <c r="C276" s="19" t="s">
        <v>547</v>
      </c>
      <c r="D276" s="19" t="s">
        <v>33</v>
      </c>
      <c r="E276" s="19" t="s">
        <v>103</v>
      </c>
      <c r="F276" s="19" t="s">
        <v>17</v>
      </c>
      <c r="G276" s="19">
        <v>28</v>
      </c>
      <c r="H276" s="19" t="s">
        <v>690</v>
      </c>
      <c r="I276" s="63" t="s">
        <v>19</v>
      </c>
      <c r="J276" s="55"/>
    </row>
    <row r="277" spans="1:10" hidden="1" x14ac:dyDescent="0.35">
      <c r="A277" s="19">
        <v>39</v>
      </c>
      <c r="B277" s="19">
        <v>8</v>
      </c>
      <c r="C277" s="19" t="s">
        <v>512</v>
      </c>
      <c r="D277" s="19" t="s">
        <v>90</v>
      </c>
      <c r="E277" s="19" t="s">
        <v>250</v>
      </c>
      <c r="F277" s="19" t="s">
        <v>17</v>
      </c>
      <c r="G277" s="19">
        <v>28</v>
      </c>
      <c r="H277" s="19" t="s">
        <v>24</v>
      </c>
      <c r="I277" s="62" t="s">
        <v>19</v>
      </c>
      <c r="J277" s="55"/>
    </row>
    <row r="278" spans="1:10" hidden="1" x14ac:dyDescent="0.35">
      <c r="A278" s="19">
        <v>42</v>
      </c>
      <c r="B278" s="19">
        <v>8</v>
      </c>
      <c r="C278" s="19" t="s">
        <v>1598</v>
      </c>
      <c r="D278" s="19" t="s">
        <v>286</v>
      </c>
      <c r="E278" s="19" t="s">
        <v>36</v>
      </c>
      <c r="F278" s="19" t="s">
        <v>17</v>
      </c>
      <c r="G278" s="19">
        <v>28</v>
      </c>
      <c r="H278" s="19" t="s">
        <v>24</v>
      </c>
      <c r="I278" s="62" t="s">
        <v>19</v>
      </c>
      <c r="J278" s="55"/>
    </row>
    <row r="279" spans="1:10" hidden="1" x14ac:dyDescent="0.35">
      <c r="A279" s="31">
        <v>2</v>
      </c>
      <c r="B279" s="31">
        <v>8</v>
      </c>
      <c r="C279" s="31" t="s">
        <v>164</v>
      </c>
      <c r="D279" s="31" t="s">
        <v>75</v>
      </c>
      <c r="E279" s="31" t="s">
        <v>165</v>
      </c>
      <c r="F279" s="31" t="s">
        <v>17</v>
      </c>
      <c r="G279" s="31">
        <v>27</v>
      </c>
      <c r="H279" s="31" t="s">
        <v>24</v>
      </c>
      <c r="I279" s="68" t="s">
        <v>19</v>
      </c>
      <c r="J279" s="55"/>
    </row>
    <row r="280" spans="1:10" hidden="1" x14ac:dyDescent="0.35">
      <c r="A280" s="20">
        <v>11</v>
      </c>
      <c r="B280" s="19">
        <v>8</v>
      </c>
      <c r="C280" s="19" t="s">
        <v>512</v>
      </c>
      <c r="D280" s="19" t="s">
        <v>325</v>
      </c>
      <c r="E280" s="19" t="s">
        <v>513</v>
      </c>
      <c r="F280" s="19" t="s">
        <v>17</v>
      </c>
      <c r="G280" s="19">
        <v>27</v>
      </c>
      <c r="H280" s="5" t="s">
        <v>24</v>
      </c>
      <c r="I280" s="61" t="s">
        <v>509</v>
      </c>
      <c r="J280" s="55"/>
    </row>
    <row r="281" spans="1:10" hidden="1" x14ac:dyDescent="0.35">
      <c r="A281" s="20">
        <v>14</v>
      </c>
      <c r="B281" s="20">
        <v>8</v>
      </c>
      <c r="C281" s="5" t="s">
        <v>422</v>
      </c>
      <c r="D281" s="5" t="s">
        <v>200</v>
      </c>
      <c r="E281" s="5" t="s">
        <v>57</v>
      </c>
      <c r="F281" s="5" t="s">
        <v>23</v>
      </c>
      <c r="G281" s="20">
        <v>27</v>
      </c>
      <c r="H281" s="5" t="s">
        <v>24</v>
      </c>
      <c r="I281" s="62" t="s">
        <v>19</v>
      </c>
      <c r="J281" s="55"/>
    </row>
    <row r="282" spans="1:10" hidden="1" x14ac:dyDescent="0.35">
      <c r="A282" s="19">
        <v>22</v>
      </c>
      <c r="B282" s="19">
        <v>8</v>
      </c>
      <c r="C282" s="19" t="s">
        <v>897</v>
      </c>
      <c r="D282" s="19" t="s">
        <v>429</v>
      </c>
      <c r="E282" s="19" t="s">
        <v>378</v>
      </c>
      <c r="F282" s="19" t="s">
        <v>23</v>
      </c>
      <c r="G282" s="19">
        <v>27</v>
      </c>
      <c r="H282" s="21" t="s">
        <v>24</v>
      </c>
      <c r="I282" s="62" t="s">
        <v>19</v>
      </c>
      <c r="J282" s="55"/>
    </row>
    <row r="283" spans="1:10" hidden="1" x14ac:dyDescent="0.35">
      <c r="A283" s="21">
        <v>22</v>
      </c>
      <c r="B283" s="21">
        <v>8</v>
      </c>
      <c r="C283" s="21" t="s">
        <v>898</v>
      </c>
      <c r="D283" s="21" t="s">
        <v>899</v>
      </c>
      <c r="E283" s="21" t="s">
        <v>900</v>
      </c>
      <c r="F283" s="21" t="s">
        <v>23</v>
      </c>
      <c r="G283" s="21">
        <v>27</v>
      </c>
      <c r="H283" s="21" t="s">
        <v>24</v>
      </c>
      <c r="I283" s="62" t="s">
        <v>19</v>
      </c>
      <c r="J283" s="55"/>
    </row>
    <row r="284" spans="1:10" hidden="1" x14ac:dyDescent="0.35">
      <c r="A284" s="19">
        <v>36</v>
      </c>
      <c r="B284" s="19">
        <v>8</v>
      </c>
      <c r="C284" s="19" t="s">
        <v>1494</v>
      </c>
      <c r="D284" s="19" t="s">
        <v>1495</v>
      </c>
      <c r="E284" s="19" t="s">
        <v>312</v>
      </c>
      <c r="F284" s="19" t="s">
        <v>17</v>
      </c>
      <c r="G284" s="19">
        <v>27</v>
      </c>
      <c r="H284" s="19" t="s">
        <v>690</v>
      </c>
      <c r="I284" s="63" t="s">
        <v>19</v>
      </c>
      <c r="J284" s="55"/>
    </row>
    <row r="285" spans="1:10" hidden="1" x14ac:dyDescent="0.35">
      <c r="A285" s="19">
        <v>36</v>
      </c>
      <c r="B285" s="19">
        <v>8</v>
      </c>
      <c r="C285" s="19" t="s">
        <v>1496</v>
      </c>
      <c r="D285" s="19"/>
      <c r="E285" s="19" t="s">
        <v>1497</v>
      </c>
      <c r="F285" s="19" t="s">
        <v>17</v>
      </c>
      <c r="G285" s="19">
        <v>27</v>
      </c>
      <c r="H285" s="19" t="s">
        <v>690</v>
      </c>
      <c r="I285" s="63" t="s">
        <v>19</v>
      </c>
      <c r="J285" s="55"/>
    </row>
    <row r="286" spans="1:10" hidden="1" x14ac:dyDescent="0.35">
      <c r="A286" s="19">
        <v>36</v>
      </c>
      <c r="B286" s="19">
        <v>8</v>
      </c>
      <c r="C286" s="19" t="s">
        <v>1498</v>
      </c>
      <c r="D286" s="19" t="s">
        <v>78</v>
      </c>
      <c r="E286" s="19" t="s">
        <v>88</v>
      </c>
      <c r="F286" s="19" t="s">
        <v>17</v>
      </c>
      <c r="G286" s="19">
        <v>27</v>
      </c>
      <c r="H286" s="19" t="s">
        <v>690</v>
      </c>
      <c r="I286" s="63" t="s">
        <v>19</v>
      </c>
      <c r="J286" s="55"/>
    </row>
    <row r="287" spans="1:10" hidden="1" x14ac:dyDescent="0.35">
      <c r="A287" s="19">
        <v>58</v>
      </c>
      <c r="B287" s="19">
        <v>8</v>
      </c>
      <c r="C287" s="19" t="s">
        <v>1853</v>
      </c>
      <c r="D287" s="19" t="s">
        <v>386</v>
      </c>
      <c r="E287" s="19" t="s">
        <v>217</v>
      </c>
      <c r="F287" s="19" t="s">
        <v>23</v>
      </c>
      <c r="G287" s="19">
        <v>27</v>
      </c>
      <c r="H287" s="19" t="s">
        <v>24</v>
      </c>
      <c r="I287" s="62" t="s">
        <v>19</v>
      </c>
      <c r="J287" s="55"/>
    </row>
    <row r="288" spans="1:10" hidden="1" x14ac:dyDescent="0.35">
      <c r="A288" s="19">
        <v>61</v>
      </c>
      <c r="B288" s="19">
        <v>8</v>
      </c>
      <c r="C288" s="19" t="s">
        <v>1875</v>
      </c>
      <c r="D288" s="19" t="s">
        <v>21</v>
      </c>
      <c r="E288" s="19" t="s">
        <v>425</v>
      </c>
      <c r="F288" s="19" t="s">
        <v>23</v>
      </c>
      <c r="G288" s="19">
        <v>27</v>
      </c>
      <c r="H288" s="19" t="s">
        <v>24</v>
      </c>
      <c r="I288" s="62" t="s">
        <v>19</v>
      </c>
      <c r="J288" s="55"/>
    </row>
    <row r="289" spans="1:10" hidden="1" x14ac:dyDescent="0.35">
      <c r="A289" s="19">
        <v>64</v>
      </c>
      <c r="B289" s="19">
        <v>8</v>
      </c>
      <c r="C289" s="19" t="s">
        <v>1937</v>
      </c>
      <c r="D289" s="19" t="s">
        <v>247</v>
      </c>
      <c r="E289" s="19" t="s">
        <v>34</v>
      </c>
      <c r="F289" s="19" t="s">
        <v>17</v>
      </c>
      <c r="G289" s="19">
        <v>27</v>
      </c>
      <c r="H289" s="19" t="s">
        <v>24</v>
      </c>
      <c r="I289" s="62" t="s">
        <v>19</v>
      </c>
      <c r="J289" s="55"/>
    </row>
    <row r="290" spans="1:10" hidden="1" x14ac:dyDescent="0.35">
      <c r="A290" s="19" t="s">
        <v>2262</v>
      </c>
      <c r="B290" s="19">
        <v>8</v>
      </c>
      <c r="C290" s="19" t="s">
        <v>2308</v>
      </c>
      <c r="D290" s="19" t="s">
        <v>188</v>
      </c>
      <c r="E290" s="19" t="s">
        <v>60</v>
      </c>
      <c r="F290" s="19" t="s">
        <v>23</v>
      </c>
      <c r="G290" s="19">
        <v>27</v>
      </c>
      <c r="H290" s="19" t="s">
        <v>690</v>
      </c>
      <c r="I290" s="62" t="s">
        <v>19</v>
      </c>
      <c r="J290" s="55"/>
    </row>
    <row r="291" spans="1:10" hidden="1" x14ac:dyDescent="0.35">
      <c r="A291" s="49">
        <v>7</v>
      </c>
      <c r="B291" s="49">
        <v>8</v>
      </c>
      <c r="C291" s="49" t="s">
        <v>164</v>
      </c>
      <c r="D291" s="49" t="s">
        <v>144</v>
      </c>
      <c r="E291" s="49" t="s">
        <v>46</v>
      </c>
      <c r="F291" s="49" t="s">
        <v>17</v>
      </c>
      <c r="G291" s="49">
        <v>27</v>
      </c>
      <c r="H291" s="49" t="s">
        <v>24</v>
      </c>
      <c r="I291" s="65" t="s">
        <v>19</v>
      </c>
      <c r="J291" s="55"/>
    </row>
    <row r="292" spans="1:10" hidden="1" x14ac:dyDescent="0.35">
      <c r="A292" s="20">
        <v>1</v>
      </c>
      <c r="B292" s="20">
        <v>8</v>
      </c>
      <c r="C292" s="19" t="s">
        <v>61</v>
      </c>
      <c r="D292" s="19" t="s">
        <v>62</v>
      </c>
      <c r="E292" s="19" t="s">
        <v>63</v>
      </c>
      <c r="F292" s="19" t="s">
        <v>17</v>
      </c>
      <c r="G292" s="19">
        <v>26</v>
      </c>
      <c r="H292" s="19" t="s">
        <v>24</v>
      </c>
      <c r="I292" s="63" t="s">
        <v>19</v>
      </c>
      <c r="J292" s="55"/>
    </row>
    <row r="293" spans="1:10" hidden="1" x14ac:dyDescent="0.35">
      <c r="A293" s="21">
        <v>22</v>
      </c>
      <c r="B293" s="21">
        <v>8</v>
      </c>
      <c r="C293" s="21" t="s">
        <v>901</v>
      </c>
      <c r="D293" s="21" t="s">
        <v>336</v>
      </c>
      <c r="E293" s="21" t="s">
        <v>148</v>
      </c>
      <c r="F293" s="21" t="s">
        <v>23</v>
      </c>
      <c r="G293" s="21">
        <v>26</v>
      </c>
      <c r="H293" s="21" t="s">
        <v>24</v>
      </c>
      <c r="I293" s="62" t="s">
        <v>19</v>
      </c>
      <c r="J293" s="55"/>
    </row>
    <row r="294" spans="1:10" hidden="1" x14ac:dyDescent="0.35">
      <c r="A294" s="19">
        <v>36</v>
      </c>
      <c r="B294" s="19">
        <v>8</v>
      </c>
      <c r="C294" s="19" t="s">
        <v>1434</v>
      </c>
      <c r="D294" s="19" t="s">
        <v>1499</v>
      </c>
      <c r="E294" s="19" t="s">
        <v>312</v>
      </c>
      <c r="F294" s="19" t="s">
        <v>23</v>
      </c>
      <c r="G294" s="19">
        <v>26</v>
      </c>
      <c r="H294" s="19" t="s">
        <v>690</v>
      </c>
      <c r="I294" s="63" t="s">
        <v>19</v>
      </c>
      <c r="J294" s="55"/>
    </row>
    <row r="295" spans="1:10" hidden="1" x14ac:dyDescent="0.35">
      <c r="A295" s="19">
        <v>36</v>
      </c>
      <c r="B295" s="19">
        <v>8</v>
      </c>
      <c r="C295" s="19" t="s">
        <v>82</v>
      </c>
      <c r="D295" s="19" t="s">
        <v>109</v>
      </c>
      <c r="E295" s="19" t="s">
        <v>34</v>
      </c>
      <c r="F295" s="19" t="s">
        <v>17</v>
      </c>
      <c r="G295" s="19">
        <v>26</v>
      </c>
      <c r="H295" s="19" t="s">
        <v>690</v>
      </c>
      <c r="I295" s="63" t="s">
        <v>19</v>
      </c>
      <c r="J295" s="55"/>
    </row>
    <row r="296" spans="1:10" hidden="1" x14ac:dyDescent="0.35">
      <c r="A296" s="19">
        <v>44</v>
      </c>
      <c r="B296" s="19">
        <v>8</v>
      </c>
      <c r="C296" s="19" t="s">
        <v>1676</v>
      </c>
      <c r="D296" s="19" t="s">
        <v>134</v>
      </c>
      <c r="E296" s="19" t="s">
        <v>63</v>
      </c>
      <c r="F296" s="19" t="s">
        <v>17</v>
      </c>
      <c r="G296" s="19">
        <v>26</v>
      </c>
      <c r="H296" s="19" t="s">
        <v>24</v>
      </c>
      <c r="I296" s="62" t="s">
        <v>19</v>
      </c>
      <c r="J296" s="55"/>
    </row>
    <row r="297" spans="1:10" hidden="1" x14ac:dyDescent="0.35">
      <c r="A297" s="19">
        <v>44</v>
      </c>
      <c r="B297" s="19">
        <v>8</v>
      </c>
      <c r="C297" s="19" t="s">
        <v>461</v>
      </c>
      <c r="D297" s="19" t="s">
        <v>78</v>
      </c>
      <c r="E297" s="19" t="s">
        <v>103</v>
      </c>
      <c r="F297" s="19" t="s">
        <v>17</v>
      </c>
      <c r="G297" s="19">
        <v>26</v>
      </c>
      <c r="H297" s="19" t="s">
        <v>24</v>
      </c>
      <c r="I297" s="62" t="s">
        <v>19</v>
      </c>
      <c r="J297" s="55"/>
    </row>
    <row r="298" spans="1:10" hidden="1" x14ac:dyDescent="0.35">
      <c r="A298" s="19">
        <v>44</v>
      </c>
      <c r="B298" s="19">
        <v>8</v>
      </c>
      <c r="C298" s="19" t="s">
        <v>242</v>
      </c>
      <c r="D298" s="19" t="s">
        <v>108</v>
      </c>
      <c r="E298" s="19" t="s">
        <v>40</v>
      </c>
      <c r="F298" s="19" t="s">
        <v>17</v>
      </c>
      <c r="G298" s="19">
        <v>26</v>
      </c>
      <c r="H298" s="19" t="s">
        <v>24</v>
      </c>
      <c r="I298" s="62" t="s">
        <v>19</v>
      </c>
      <c r="J298" s="55"/>
    </row>
    <row r="299" spans="1:10" hidden="1" x14ac:dyDescent="0.35">
      <c r="A299" s="19">
        <v>67</v>
      </c>
      <c r="B299" s="19">
        <v>8</v>
      </c>
      <c r="C299" s="19" t="s">
        <v>2167</v>
      </c>
      <c r="D299" s="19" t="s">
        <v>286</v>
      </c>
      <c r="E299" s="19" t="s">
        <v>36</v>
      </c>
      <c r="F299" s="19" t="s">
        <v>17</v>
      </c>
      <c r="G299" s="19">
        <v>26</v>
      </c>
      <c r="H299" s="19" t="s">
        <v>690</v>
      </c>
      <c r="I299" s="62" t="s">
        <v>1449</v>
      </c>
      <c r="J299" s="55"/>
    </row>
    <row r="300" spans="1:10" hidden="1" x14ac:dyDescent="0.35">
      <c r="A300" s="19" t="s">
        <v>2262</v>
      </c>
      <c r="B300" s="19">
        <v>8</v>
      </c>
      <c r="C300" s="19" t="s">
        <v>2309</v>
      </c>
      <c r="D300" s="19" t="s">
        <v>21</v>
      </c>
      <c r="E300" s="19" t="s">
        <v>217</v>
      </c>
      <c r="F300" s="19" t="s">
        <v>23</v>
      </c>
      <c r="G300" s="19">
        <v>26</v>
      </c>
      <c r="H300" s="19" t="s">
        <v>690</v>
      </c>
      <c r="I300" s="62" t="s">
        <v>19</v>
      </c>
      <c r="J300" s="55"/>
    </row>
    <row r="301" spans="1:10" hidden="1" x14ac:dyDescent="0.35">
      <c r="A301" s="19" t="s">
        <v>2262</v>
      </c>
      <c r="B301" s="19">
        <v>8</v>
      </c>
      <c r="C301" s="19" t="s">
        <v>2310</v>
      </c>
      <c r="D301" s="19" t="s">
        <v>301</v>
      </c>
      <c r="E301" s="19" t="s">
        <v>34</v>
      </c>
      <c r="F301" s="19" t="s">
        <v>17</v>
      </c>
      <c r="G301" s="19">
        <v>26</v>
      </c>
      <c r="H301" s="19" t="s">
        <v>690</v>
      </c>
      <c r="I301" s="62" t="s">
        <v>19</v>
      </c>
      <c r="J301" s="55"/>
    </row>
    <row r="302" spans="1:10" hidden="1" x14ac:dyDescent="0.35">
      <c r="A302" s="21">
        <v>22</v>
      </c>
      <c r="B302" s="21">
        <v>8</v>
      </c>
      <c r="C302" s="21" t="s">
        <v>894</v>
      </c>
      <c r="D302" s="21" t="s">
        <v>81</v>
      </c>
      <c r="E302" s="21" t="s">
        <v>46</v>
      </c>
      <c r="F302" s="21" t="s">
        <v>17</v>
      </c>
      <c r="G302" s="21">
        <v>25</v>
      </c>
      <c r="H302" s="21" t="s">
        <v>24</v>
      </c>
      <c r="I302" s="62" t="s">
        <v>19</v>
      </c>
      <c r="J302" s="55"/>
    </row>
    <row r="303" spans="1:10" hidden="1" x14ac:dyDescent="0.35">
      <c r="A303" s="19">
        <v>30</v>
      </c>
      <c r="B303" s="19">
        <v>8</v>
      </c>
      <c r="C303" s="19" t="s">
        <v>1105</v>
      </c>
      <c r="D303" s="19" t="s">
        <v>87</v>
      </c>
      <c r="E303" s="19" t="s">
        <v>63</v>
      </c>
      <c r="F303" s="19" t="s">
        <v>17</v>
      </c>
      <c r="G303" s="19">
        <v>25</v>
      </c>
      <c r="H303" s="19" t="s">
        <v>24</v>
      </c>
      <c r="I303" s="63" t="s">
        <v>19</v>
      </c>
      <c r="J303" s="55"/>
    </row>
    <row r="304" spans="1:10" hidden="1" x14ac:dyDescent="0.35">
      <c r="A304" s="19">
        <v>33</v>
      </c>
      <c r="B304" s="19">
        <v>8</v>
      </c>
      <c r="C304" s="19" t="s">
        <v>1391</v>
      </c>
      <c r="D304" s="19" t="s">
        <v>247</v>
      </c>
      <c r="E304" s="19" t="s">
        <v>69</v>
      </c>
      <c r="F304" s="19" t="s">
        <v>17</v>
      </c>
      <c r="G304" s="19">
        <v>25</v>
      </c>
      <c r="H304" s="19" t="s">
        <v>24</v>
      </c>
      <c r="I304" s="63" t="s">
        <v>19</v>
      </c>
      <c r="J304" s="55"/>
    </row>
    <row r="305" spans="1:10" hidden="1" x14ac:dyDescent="0.35">
      <c r="A305" s="19">
        <v>36</v>
      </c>
      <c r="B305" s="19">
        <v>8</v>
      </c>
      <c r="C305" s="19" t="s">
        <v>1500</v>
      </c>
      <c r="D305" s="19" t="s">
        <v>42</v>
      </c>
      <c r="E305" s="19" t="s">
        <v>49</v>
      </c>
      <c r="F305" s="19" t="s">
        <v>17</v>
      </c>
      <c r="G305" s="19">
        <v>25</v>
      </c>
      <c r="H305" s="19" t="s">
        <v>690</v>
      </c>
      <c r="I305" s="63" t="s">
        <v>19</v>
      </c>
      <c r="J305" s="55"/>
    </row>
    <row r="306" spans="1:10" hidden="1" x14ac:dyDescent="0.35">
      <c r="A306" s="19">
        <v>36</v>
      </c>
      <c r="B306" s="19">
        <v>8</v>
      </c>
      <c r="C306" s="19" t="s">
        <v>1501</v>
      </c>
      <c r="D306" s="19" t="s">
        <v>68</v>
      </c>
      <c r="E306" s="19" t="s">
        <v>880</v>
      </c>
      <c r="F306" s="19" t="s">
        <v>17</v>
      </c>
      <c r="G306" s="19">
        <v>25</v>
      </c>
      <c r="H306" s="19" t="s">
        <v>690</v>
      </c>
      <c r="I306" s="63" t="s">
        <v>19</v>
      </c>
      <c r="J306" s="55"/>
    </row>
    <row r="307" spans="1:10" hidden="1" x14ac:dyDescent="0.35">
      <c r="A307" s="19">
        <v>3</v>
      </c>
      <c r="B307" s="19">
        <v>8</v>
      </c>
      <c r="C307" s="19" t="s">
        <v>242</v>
      </c>
      <c r="D307" s="19" t="s">
        <v>81</v>
      </c>
      <c r="E307" s="19" t="s">
        <v>229</v>
      </c>
      <c r="F307" s="19" t="s">
        <v>17</v>
      </c>
      <c r="G307" s="19">
        <v>24</v>
      </c>
      <c r="H307" s="19" t="s">
        <v>24</v>
      </c>
      <c r="I307" s="63" t="s">
        <v>19</v>
      </c>
      <c r="J307" s="55"/>
    </row>
    <row r="308" spans="1:10" hidden="1" x14ac:dyDescent="0.35">
      <c r="A308" s="19">
        <v>20</v>
      </c>
      <c r="B308" s="19">
        <v>8</v>
      </c>
      <c r="C308" s="19" t="s">
        <v>718</v>
      </c>
      <c r="D308" s="19" t="s">
        <v>124</v>
      </c>
      <c r="E308" s="19" t="s">
        <v>54</v>
      </c>
      <c r="F308" s="19" t="s">
        <v>23</v>
      </c>
      <c r="G308" s="19">
        <v>24</v>
      </c>
      <c r="H308" s="19" t="s">
        <v>24</v>
      </c>
      <c r="I308" s="63" t="s">
        <v>19</v>
      </c>
      <c r="J308" s="55"/>
    </row>
    <row r="309" spans="1:10" x14ac:dyDescent="0.35">
      <c r="A309" s="20">
        <v>53</v>
      </c>
      <c r="B309" s="20">
        <v>8</v>
      </c>
      <c r="C309" s="5" t="s">
        <v>718</v>
      </c>
      <c r="D309" s="5" t="s">
        <v>59</v>
      </c>
      <c r="E309" s="5" t="s">
        <v>217</v>
      </c>
      <c r="F309" s="5" t="s">
        <v>23</v>
      </c>
      <c r="G309" s="20">
        <v>24</v>
      </c>
      <c r="H309" s="5" t="s">
        <v>37</v>
      </c>
      <c r="I309" s="63" t="s">
        <v>19</v>
      </c>
      <c r="J309" s="55"/>
    </row>
    <row r="310" spans="1:10" x14ac:dyDescent="0.35">
      <c r="A310" s="20">
        <v>54</v>
      </c>
      <c r="B310" s="20">
        <v>8</v>
      </c>
      <c r="C310" s="5" t="s">
        <v>1753</v>
      </c>
      <c r="D310" s="5" t="s">
        <v>101</v>
      </c>
      <c r="E310" s="5" t="s">
        <v>46</v>
      </c>
      <c r="F310" s="27" t="s">
        <v>17</v>
      </c>
      <c r="G310" s="20">
        <v>24</v>
      </c>
      <c r="H310" s="5" t="s">
        <v>76</v>
      </c>
      <c r="I310" s="63" t="s">
        <v>19</v>
      </c>
      <c r="J310" s="55"/>
    </row>
    <row r="311" spans="1:10" hidden="1" x14ac:dyDescent="0.35">
      <c r="A311" s="19">
        <v>61</v>
      </c>
      <c r="B311" s="19">
        <v>8</v>
      </c>
      <c r="C311" s="19" t="s">
        <v>1876</v>
      </c>
      <c r="D311" s="19" t="s">
        <v>68</v>
      </c>
      <c r="E311" s="19" t="s">
        <v>82</v>
      </c>
      <c r="F311" s="19" t="s">
        <v>17</v>
      </c>
      <c r="G311" s="19">
        <v>24</v>
      </c>
      <c r="H311" s="19" t="s">
        <v>24</v>
      </c>
      <c r="I311" s="62" t="s">
        <v>19</v>
      </c>
      <c r="J311" s="55"/>
    </row>
    <row r="312" spans="1:10" hidden="1" x14ac:dyDescent="0.35">
      <c r="A312" s="19">
        <v>67</v>
      </c>
      <c r="B312" s="19">
        <v>8</v>
      </c>
      <c r="C312" s="19" t="s">
        <v>2168</v>
      </c>
      <c r="D312" s="19" t="s">
        <v>134</v>
      </c>
      <c r="E312" s="19" t="s">
        <v>36</v>
      </c>
      <c r="F312" s="19" t="s">
        <v>17</v>
      </c>
      <c r="G312" s="19">
        <v>24</v>
      </c>
      <c r="H312" s="19" t="s">
        <v>690</v>
      </c>
      <c r="I312" s="62" t="s">
        <v>1449</v>
      </c>
      <c r="J312" s="55"/>
    </row>
    <row r="313" spans="1:10" hidden="1" x14ac:dyDescent="0.35">
      <c r="A313" s="19" t="s">
        <v>2262</v>
      </c>
      <c r="B313" s="19">
        <v>8</v>
      </c>
      <c r="C313" s="19" t="s">
        <v>2311</v>
      </c>
      <c r="D313" s="19" t="s">
        <v>159</v>
      </c>
      <c r="E313" s="19" t="s">
        <v>60</v>
      </c>
      <c r="F313" s="19" t="s">
        <v>23</v>
      </c>
      <c r="G313" s="19">
        <v>24</v>
      </c>
      <c r="H313" s="19" t="s">
        <v>690</v>
      </c>
      <c r="I313" s="62" t="s">
        <v>19</v>
      </c>
      <c r="J313" s="55"/>
    </row>
    <row r="314" spans="1:10" hidden="1" x14ac:dyDescent="0.35">
      <c r="A314" s="19" t="s">
        <v>2262</v>
      </c>
      <c r="B314" s="19">
        <v>8</v>
      </c>
      <c r="C314" s="19" t="s">
        <v>294</v>
      </c>
      <c r="D314" s="19" t="s">
        <v>416</v>
      </c>
      <c r="E314" s="19" t="s">
        <v>132</v>
      </c>
      <c r="F314" s="19" t="s">
        <v>17</v>
      </c>
      <c r="G314" s="19">
        <v>24</v>
      </c>
      <c r="H314" s="19" t="s">
        <v>690</v>
      </c>
      <c r="I314" s="62" t="s">
        <v>19</v>
      </c>
      <c r="J314" s="55"/>
    </row>
    <row r="315" spans="1:10" hidden="1" x14ac:dyDescent="0.35">
      <c r="A315" s="20">
        <v>19</v>
      </c>
      <c r="B315" s="20">
        <v>8</v>
      </c>
      <c r="C315" s="19" t="s">
        <v>688</v>
      </c>
      <c r="D315" s="19" t="s">
        <v>689</v>
      </c>
      <c r="E315" s="19" t="s">
        <v>229</v>
      </c>
      <c r="F315" s="19" t="s">
        <v>17</v>
      </c>
      <c r="G315" s="19">
        <v>23</v>
      </c>
      <c r="H315" s="19" t="s">
        <v>690</v>
      </c>
      <c r="I315" s="63" t="s">
        <v>19</v>
      </c>
      <c r="J315" s="55"/>
    </row>
    <row r="316" spans="1:10" hidden="1" x14ac:dyDescent="0.35">
      <c r="A316" s="21">
        <v>22</v>
      </c>
      <c r="B316" s="21">
        <v>8</v>
      </c>
      <c r="C316" s="21" t="s">
        <v>902</v>
      </c>
      <c r="D316" s="21" t="s">
        <v>159</v>
      </c>
      <c r="E316" s="21" t="s">
        <v>29</v>
      </c>
      <c r="F316" s="21" t="s">
        <v>23</v>
      </c>
      <c r="G316" s="21">
        <v>23</v>
      </c>
      <c r="H316" s="21" t="s">
        <v>24</v>
      </c>
      <c r="I316" s="62" t="s">
        <v>19</v>
      </c>
      <c r="J316" s="55"/>
    </row>
    <row r="317" spans="1:10" hidden="1" x14ac:dyDescent="0.35">
      <c r="A317" s="21">
        <v>22</v>
      </c>
      <c r="B317" s="21">
        <v>8</v>
      </c>
      <c r="C317" s="21" t="s">
        <v>903</v>
      </c>
      <c r="D317" s="21" t="s">
        <v>280</v>
      </c>
      <c r="E317" s="21" t="s">
        <v>904</v>
      </c>
      <c r="F317" s="21" t="s">
        <v>23</v>
      </c>
      <c r="G317" s="21">
        <v>23</v>
      </c>
      <c r="H317" s="21" t="s">
        <v>24</v>
      </c>
      <c r="I317" s="62" t="s">
        <v>19</v>
      </c>
      <c r="J317" s="55"/>
    </row>
    <row r="318" spans="1:10" hidden="1" x14ac:dyDescent="0.35">
      <c r="A318" s="21">
        <v>22</v>
      </c>
      <c r="B318" s="21">
        <v>8</v>
      </c>
      <c r="C318" s="21" t="s">
        <v>905</v>
      </c>
      <c r="D318" s="21" t="s">
        <v>159</v>
      </c>
      <c r="E318" s="21" t="s">
        <v>906</v>
      </c>
      <c r="F318" s="21" t="s">
        <v>23</v>
      </c>
      <c r="G318" s="21">
        <v>23</v>
      </c>
      <c r="H318" s="21" t="s">
        <v>24</v>
      </c>
      <c r="I318" s="62" t="s">
        <v>19</v>
      </c>
      <c r="J318" s="55"/>
    </row>
    <row r="319" spans="1:10" hidden="1" x14ac:dyDescent="0.35">
      <c r="A319" s="19">
        <v>33</v>
      </c>
      <c r="B319" s="19">
        <v>8</v>
      </c>
      <c r="C319" s="19" t="s">
        <v>1392</v>
      </c>
      <c r="D319" s="19" t="s">
        <v>87</v>
      </c>
      <c r="E319" s="19" t="s">
        <v>46</v>
      </c>
      <c r="F319" s="19" t="s">
        <v>17</v>
      </c>
      <c r="G319" s="19">
        <v>23</v>
      </c>
      <c r="H319" s="19" t="s">
        <v>24</v>
      </c>
      <c r="I319" s="63" t="s">
        <v>19</v>
      </c>
      <c r="J319" s="55"/>
    </row>
    <row r="320" spans="1:10" hidden="1" x14ac:dyDescent="0.35">
      <c r="A320" s="19">
        <v>33</v>
      </c>
      <c r="B320" s="19">
        <v>8</v>
      </c>
      <c r="C320" s="19" t="s">
        <v>1393</v>
      </c>
      <c r="D320" s="19" t="s">
        <v>126</v>
      </c>
      <c r="E320" s="19" t="s">
        <v>40</v>
      </c>
      <c r="F320" s="19" t="s">
        <v>17</v>
      </c>
      <c r="G320" s="19">
        <v>23</v>
      </c>
      <c r="H320" s="19" t="s">
        <v>24</v>
      </c>
      <c r="I320" s="63" t="s">
        <v>19</v>
      </c>
      <c r="J320" s="55"/>
    </row>
    <row r="321" spans="1:10" hidden="1" x14ac:dyDescent="0.35">
      <c r="A321" s="19">
        <v>36</v>
      </c>
      <c r="B321" s="19">
        <v>8</v>
      </c>
      <c r="C321" s="19" t="s">
        <v>621</v>
      </c>
      <c r="D321" s="19" t="s">
        <v>109</v>
      </c>
      <c r="E321" s="19" t="s">
        <v>46</v>
      </c>
      <c r="F321" s="19" t="s">
        <v>17</v>
      </c>
      <c r="G321" s="19">
        <v>23</v>
      </c>
      <c r="H321" s="19" t="s">
        <v>690</v>
      </c>
      <c r="I321" s="63" t="s">
        <v>19</v>
      </c>
      <c r="J321" s="55"/>
    </row>
    <row r="322" spans="1:10" hidden="1" x14ac:dyDescent="0.35">
      <c r="A322" s="19">
        <v>42</v>
      </c>
      <c r="B322" s="19">
        <v>8</v>
      </c>
      <c r="C322" s="19" t="s">
        <v>1599</v>
      </c>
      <c r="D322" s="19" t="s">
        <v>272</v>
      </c>
      <c r="E322" s="19" t="s">
        <v>1600</v>
      </c>
      <c r="F322" s="19" t="s">
        <v>23</v>
      </c>
      <c r="G322" s="19">
        <v>23</v>
      </c>
      <c r="H322" s="19" t="s">
        <v>24</v>
      </c>
      <c r="I322" s="62" t="s">
        <v>19</v>
      </c>
      <c r="J322" s="55"/>
    </row>
    <row r="323" spans="1:10" hidden="1" x14ac:dyDescent="0.35">
      <c r="A323" s="19">
        <v>54</v>
      </c>
      <c r="B323" s="19">
        <v>8</v>
      </c>
      <c r="C323" s="19" t="s">
        <v>1754</v>
      </c>
      <c r="D323" s="19" t="s">
        <v>247</v>
      </c>
      <c r="E323" s="19" t="s">
        <v>250</v>
      </c>
      <c r="F323" s="25" t="s">
        <v>17</v>
      </c>
      <c r="G323" s="19">
        <v>23</v>
      </c>
      <c r="H323" s="19" t="s">
        <v>690</v>
      </c>
      <c r="I323" s="62" t="s">
        <v>457</v>
      </c>
      <c r="J323" s="55"/>
    </row>
    <row r="324" spans="1:10" hidden="1" x14ac:dyDescent="0.35">
      <c r="A324" s="19">
        <v>54</v>
      </c>
      <c r="B324" s="19">
        <v>8</v>
      </c>
      <c r="C324" s="19" t="s">
        <v>1755</v>
      </c>
      <c r="D324" s="19" t="s">
        <v>109</v>
      </c>
      <c r="E324" s="19" t="s">
        <v>69</v>
      </c>
      <c r="F324" s="25" t="s">
        <v>17</v>
      </c>
      <c r="G324" s="19">
        <v>23</v>
      </c>
      <c r="H324" s="19" t="s">
        <v>690</v>
      </c>
      <c r="I324" s="62" t="s">
        <v>19</v>
      </c>
      <c r="J324" s="55"/>
    </row>
    <row r="325" spans="1:10" s="54" customFormat="1" hidden="1" x14ac:dyDescent="0.35">
      <c r="A325" s="25">
        <v>55</v>
      </c>
      <c r="B325" s="42">
        <v>8</v>
      </c>
      <c r="C325" s="25" t="s">
        <v>154</v>
      </c>
      <c r="D325" s="25" t="s">
        <v>286</v>
      </c>
      <c r="E325" s="25" t="s">
        <v>63</v>
      </c>
      <c r="F325" s="25" t="s">
        <v>17</v>
      </c>
      <c r="G325" s="25">
        <v>23</v>
      </c>
      <c r="H325" s="25" t="s">
        <v>24</v>
      </c>
      <c r="I325" s="70" t="s">
        <v>19</v>
      </c>
      <c r="J325" s="73"/>
    </row>
    <row r="326" spans="1:10" hidden="1" x14ac:dyDescent="0.35">
      <c r="A326" s="19">
        <v>55</v>
      </c>
      <c r="B326" s="20">
        <v>8</v>
      </c>
      <c r="C326" s="19" t="s">
        <v>1788</v>
      </c>
      <c r="D326" s="19" t="s">
        <v>155</v>
      </c>
      <c r="E326" s="19" t="s">
        <v>198</v>
      </c>
      <c r="F326" s="19" t="s">
        <v>17</v>
      </c>
      <c r="G326" s="19">
        <v>23</v>
      </c>
      <c r="H326" s="19" t="s">
        <v>24</v>
      </c>
      <c r="I326" s="62" t="s">
        <v>19</v>
      </c>
      <c r="J326" s="55"/>
    </row>
    <row r="327" spans="1:10" hidden="1" x14ac:dyDescent="0.35">
      <c r="A327" s="19">
        <v>64</v>
      </c>
      <c r="B327" s="19">
        <v>8</v>
      </c>
      <c r="C327" s="19" t="s">
        <v>718</v>
      </c>
      <c r="D327" s="19" t="s">
        <v>31</v>
      </c>
      <c r="E327" s="19" t="s">
        <v>378</v>
      </c>
      <c r="F327" s="19" t="s">
        <v>23</v>
      </c>
      <c r="G327" s="19">
        <v>23</v>
      </c>
      <c r="H327" s="5" t="s">
        <v>24</v>
      </c>
      <c r="I327" s="62" t="s">
        <v>19</v>
      </c>
      <c r="J327" s="55"/>
    </row>
    <row r="328" spans="1:10" hidden="1" x14ac:dyDescent="0.35">
      <c r="A328" s="19" t="s">
        <v>2262</v>
      </c>
      <c r="B328" s="19">
        <v>8</v>
      </c>
      <c r="C328" s="19" t="s">
        <v>2312</v>
      </c>
      <c r="D328" s="19" t="s">
        <v>1037</v>
      </c>
      <c r="E328" s="19" t="s">
        <v>312</v>
      </c>
      <c r="F328" s="19" t="s">
        <v>23</v>
      </c>
      <c r="G328" s="19">
        <v>23</v>
      </c>
      <c r="H328" s="19" t="s">
        <v>690</v>
      </c>
      <c r="I328" s="62" t="s">
        <v>19</v>
      </c>
      <c r="J328" s="55"/>
    </row>
    <row r="329" spans="1:10" hidden="1" x14ac:dyDescent="0.35">
      <c r="A329" s="19">
        <v>49</v>
      </c>
      <c r="B329" s="19">
        <v>8</v>
      </c>
      <c r="C329" s="19" t="s">
        <v>1488</v>
      </c>
      <c r="D329" s="19" t="s">
        <v>109</v>
      </c>
      <c r="E329" s="19" t="s">
        <v>36</v>
      </c>
      <c r="F329" s="19" t="s">
        <v>17</v>
      </c>
      <c r="G329" s="19">
        <v>23</v>
      </c>
      <c r="H329" s="19" t="s">
        <v>24</v>
      </c>
      <c r="I329" s="62" t="s">
        <v>19</v>
      </c>
      <c r="J329" s="55"/>
    </row>
    <row r="330" spans="1:10" hidden="1" x14ac:dyDescent="0.35">
      <c r="A330" s="38">
        <v>23</v>
      </c>
      <c r="B330" s="38">
        <v>8</v>
      </c>
      <c r="C330" s="38" t="s">
        <v>1005</v>
      </c>
      <c r="D330" s="38" t="s">
        <v>330</v>
      </c>
      <c r="E330" s="38" t="s">
        <v>94</v>
      </c>
      <c r="F330" s="38" t="s">
        <v>23</v>
      </c>
      <c r="G330" s="38">
        <v>22</v>
      </c>
      <c r="H330" s="38" t="s">
        <v>24</v>
      </c>
      <c r="I330" s="64" t="s">
        <v>19</v>
      </c>
      <c r="J330" s="55"/>
    </row>
    <row r="331" spans="1:10" hidden="1" x14ac:dyDescent="0.35">
      <c r="A331" s="19">
        <v>24</v>
      </c>
      <c r="B331" s="19">
        <v>8</v>
      </c>
      <c r="C331" s="19" t="s">
        <v>1032</v>
      </c>
      <c r="D331" s="19" t="s">
        <v>78</v>
      </c>
      <c r="E331" s="19" t="s">
        <v>46</v>
      </c>
      <c r="F331" s="19" t="s">
        <v>17</v>
      </c>
      <c r="G331" s="19">
        <v>22</v>
      </c>
      <c r="H331" s="19" t="s">
        <v>24</v>
      </c>
      <c r="I331" s="62" t="s">
        <v>19</v>
      </c>
      <c r="J331" s="55"/>
    </row>
    <row r="332" spans="1:10" hidden="1" x14ac:dyDescent="0.35">
      <c r="A332" s="19">
        <v>36</v>
      </c>
      <c r="B332" s="19">
        <v>8</v>
      </c>
      <c r="C332" s="19" t="s">
        <v>1502</v>
      </c>
      <c r="D332" s="19" t="s">
        <v>162</v>
      </c>
      <c r="E332" s="19" t="s">
        <v>160</v>
      </c>
      <c r="F332" s="19" t="s">
        <v>23</v>
      </c>
      <c r="G332" s="19">
        <v>22</v>
      </c>
      <c r="H332" s="19" t="s">
        <v>690</v>
      </c>
      <c r="I332" s="63" t="s">
        <v>19</v>
      </c>
      <c r="J332" s="55"/>
    </row>
    <row r="333" spans="1:10" hidden="1" x14ac:dyDescent="0.35">
      <c r="A333" s="19">
        <v>54</v>
      </c>
      <c r="B333" s="19">
        <v>8</v>
      </c>
      <c r="C333" s="19" t="s">
        <v>255</v>
      </c>
      <c r="D333" s="19" t="s">
        <v>87</v>
      </c>
      <c r="E333" s="19" t="s">
        <v>82</v>
      </c>
      <c r="F333" s="25" t="s">
        <v>17</v>
      </c>
      <c r="G333" s="19">
        <v>22</v>
      </c>
      <c r="H333" s="19" t="s">
        <v>690</v>
      </c>
      <c r="I333" s="62" t="s">
        <v>19</v>
      </c>
      <c r="J333" s="55"/>
    </row>
    <row r="334" spans="1:10" hidden="1" x14ac:dyDescent="0.35">
      <c r="A334" s="20">
        <v>56</v>
      </c>
      <c r="B334" s="20">
        <v>8</v>
      </c>
      <c r="C334" s="19" t="s">
        <v>1834</v>
      </c>
      <c r="D334" s="19" t="s">
        <v>1835</v>
      </c>
      <c r="E334" s="19" t="s">
        <v>1836</v>
      </c>
      <c r="F334" s="19" t="s">
        <v>17</v>
      </c>
      <c r="G334" s="19">
        <v>22</v>
      </c>
      <c r="H334" s="19" t="s">
        <v>24</v>
      </c>
      <c r="I334" s="62" t="s">
        <v>19</v>
      </c>
      <c r="J334" s="55"/>
    </row>
    <row r="335" spans="1:10" hidden="1" x14ac:dyDescent="0.35">
      <c r="A335" s="19">
        <v>64</v>
      </c>
      <c r="B335" s="19">
        <v>8</v>
      </c>
      <c r="C335" s="5" t="s">
        <v>1938</v>
      </c>
      <c r="D335" s="5" t="s">
        <v>65</v>
      </c>
      <c r="E335" s="5" t="s">
        <v>609</v>
      </c>
      <c r="F335" s="5" t="s">
        <v>23</v>
      </c>
      <c r="G335" s="20">
        <v>22</v>
      </c>
      <c r="H335" s="19" t="s">
        <v>24</v>
      </c>
      <c r="I335" s="62" t="s">
        <v>19</v>
      </c>
      <c r="J335" s="55"/>
    </row>
    <row r="336" spans="1:10" hidden="1" x14ac:dyDescent="0.35">
      <c r="A336" s="19">
        <v>67</v>
      </c>
      <c r="B336" s="19">
        <v>8</v>
      </c>
      <c r="C336" s="19" t="s">
        <v>154</v>
      </c>
      <c r="D336" s="19" t="s">
        <v>109</v>
      </c>
      <c r="E336" s="19" t="s">
        <v>40</v>
      </c>
      <c r="F336" s="19" t="s">
        <v>17</v>
      </c>
      <c r="G336" s="19">
        <v>22</v>
      </c>
      <c r="H336" s="19" t="s">
        <v>690</v>
      </c>
      <c r="I336" s="62" t="s">
        <v>1449</v>
      </c>
      <c r="J336" s="55"/>
    </row>
    <row r="337" spans="1:10" hidden="1" x14ac:dyDescent="0.35">
      <c r="A337" s="20">
        <v>1</v>
      </c>
      <c r="B337" s="20">
        <v>8</v>
      </c>
      <c r="C337" s="19" t="s">
        <v>64</v>
      </c>
      <c r="D337" s="19" t="s">
        <v>65</v>
      </c>
      <c r="E337" s="19" t="s">
        <v>66</v>
      </c>
      <c r="F337" s="19" t="s">
        <v>23</v>
      </c>
      <c r="G337" s="19">
        <v>21</v>
      </c>
      <c r="H337" s="19" t="s">
        <v>24</v>
      </c>
      <c r="I337" s="63" t="s">
        <v>19</v>
      </c>
      <c r="J337" s="55"/>
    </row>
    <row r="338" spans="1:10" hidden="1" x14ac:dyDescent="0.35">
      <c r="A338" s="20">
        <v>19</v>
      </c>
      <c r="B338" s="20">
        <v>8</v>
      </c>
      <c r="C338" s="19" t="s">
        <v>691</v>
      </c>
      <c r="D338" s="19" t="s">
        <v>692</v>
      </c>
      <c r="E338" s="19" t="s">
        <v>414</v>
      </c>
      <c r="F338" s="19" t="s">
        <v>23</v>
      </c>
      <c r="G338" s="19">
        <v>21</v>
      </c>
      <c r="H338" s="19" t="s">
        <v>690</v>
      </c>
      <c r="I338" s="63" t="s">
        <v>19</v>
      </c>
      <c r="J338" s="55"/>
    </row>
    <row r="339" spans="1:10" hidden="1" x14ac:dyDescent="0.35">
      <c r="A339" s="19">
        <v>30</v>
      </c>
      <c r="B339" s="19">
        <v>8</v>
      </c>
      <c r="C339" s="19" t="s">
        <v>249</v>
      </c>
      <c r="D339" s="19" t="s">
        <v>84</v>
      </c>
      <c r="E339" s="19" t="s">
        <v>82</v>
      </c>
      <c r="F339" s="19" t="s">
        <v>17</v>
      </c>
      <c r="G339" s="19">
        <v>21</v>
      </c>
      <c r="H339" s="19" t="s">
        <v>24</v>
      </c>
      <c r="I339" s="63" t="s">
        <v>19</v>
      </c>
      <c r="J339" s="55"/>
    </row>
    <row r="340" spans="1:10" hidden="1" x14ac:dyDescent="0.35">
      <c r="A340" s="19">
        <v>36</v>
      </c>
      <c r="B340" s="19">
        <v>8</v>
      </c>
      <c r="C340" s="19" t="s">
        <v>1503</v>
      </c>
      <c r="D340" s="19" t="s">
        <v>129</v>
      </c>
      <c r="E340" s="19" t="s">
        <v>40</v>
      </c>
      <c r="F340" s="19" t="s">
        <v>17</v>
      </c>
      <c r="G340" s="19">
        <v>21</v>
      </c>
      <c r="H340" s="19" t="s">
        <v>690</v>
      </c>
      <c r="I340" s="63" t="s">
        <v>19</v>
      </c>
      <c r="J340" s="55"/>
    </row>
    <row r="341" spans="1:10" hidden="1" x14ac:dyDescent="0.35">
      <c r="A341" s="19">
        <v>36</v>
      </c>
      <c r="B341" s="19">
        <v>8</v>
      </c>
      <c r="C341" s="19" t="s">
        <v>1504</v>
      </c>
      <c r="D341" s="19" t="s">
        <v>260</v>
      </c>
      <c r="E341" s="19" t="s">
        <v>69</v>
      </c>
      <c r="F341" s="19" t="s">
        <v>17</v>
      </c>
      <c r="G341" s="19">
        <v>21</v>
      </c>
      <c r="H341" s="19" t="s">
        <v>690</v>
      </c>
      <c r="I341" s="63" t="s">
        <v>19</v>
      </c>
      <c r="J341" s="55"/>
    </row>
    <row r="342" spans="1:10" hidden="1" x14ac:dyDescent="0.35">
      <c r="A342" s="19">
        <v>36</v>
      </c>
      <c r="B342" s="19">
        <v>8</v>
      </c>
      <c r="C342" s="19" t="s">
        <v>1505</v>
      </c>
      <c r="D342" s="19" t="s">
        <v>78</v>
      </c>
      <c r="E342" s="19" t="s">
        <v>63</v>
      </c>
      <c r="F342" s="19" t="s">
        <v>17</v>
      </c>
      <c r="G342" s="19">
        <v>21</v>
      </c>
      <c r="H342" s="19" t="s">
        <v>690</v>
      </c>
      <c r="I342" s="63" t="s">
        <v>19</v>
      </c>
      <c r="J342" s="55"/>
    </row>
    <row r="343" spans="1:10" hidden="1" x14ac:dyDescent="0.35">
      <c r="A343" s="20">
        <v>56</v>
      </c>
      <c r="B343" s="20">
        <v>8</v>
      </c>
      <c r="C343" s="19" t="s">
        <v>249</v>
      </c>
      <c r="D343" s="19" t="s">
        <v>90</v>
      </c>
      <c r="E343" s="19" t="s">
        <v>63</v>
      </c>
      <c r="F343" s="19" t="s">
        <v>17</v>
      </c>
      <c r="G343" s="19">
        <v>21</v>
      </c>
      <c r="H343" s="19" t="s">
        <v>24</v>
      </c>
      <c r="I343" s="62" t="s">
        <v>19</v>
      </c>
      <c r="J343" s="55"/>
    </row>
    <row r="344" spans="1:10" hidden="1" x14ac:dyDescent="0.35">
      <c r="A344" s="19">
        <v>58</v>
      </c>
      <c r="B344" s="19">
        <v>8</v>
      </c>
      <c r="C344" s="19" t="s">
        <v>1769</v>
      </c>
      <c r="D344" s="19" t="s">
        <v>59</v>
      </c>
      <c r="E344" s="19" t="s">
        <v>312</v>
      </c>
      <c r="F344" s="19" t="s">
        <v>23</v>
      </c>
      <c r="G344" s="19">
        <v>21</v>
      </c>
      <c r="H344" s="19" t="s">
        <v>24</v>
      </c>
      <c r="I344" s="62" t="s">
        <v>19</v>
      </c>
      <c r="J344" s="55"/>
    </row>
    <row r="345" spans="1:10" hidden="1" x14ac:dyDescent="0.35">
      <c r="A345" s="19">
        <v>64</v>
      </c>
      <c r="B345" s="19">
        <v>8</v>
      </c>
      <c r="C345" s="19" t="s">
        <v>1939</v>
      </c>
      <c r="D345" s="19" t="s">
        <v>692</v>
      </c>
      <c r="E345" s="19" t="s">
        <v>1940</v>
      </c>
      <c r="F345" s="19" t="s">
        <v>23</v>
      </c>
      <c r="G345" s="19">
        <v>21</v>
      </c>
      <c r="H345" s="19" t="s">
        <v>24</v>
      </c>
      <c r="I345" s="62" t="s">
        <v>19</v>
      </c>
      <c r="J345" s="55"/>
    </row>
    <row r="346" spans="1:10" hidden="1" x14ac:dyDescent="0.35">
      <c r="A346" s="19">
        <v>67</v>
      </c>
      <c r="B346" s="19">
        <v>8</v>
      </c>
      <c r="C346" s="19" t="s">
        <v>458</v>
      </c>
      <c r="D346" s="19" t="s">
        <v>200</v>
      </c>
      <c r="E346" s="19" t="s">
        <v>29</v>
      </c>
      <c r="F346" s="19" t="s">
        <v>23</v>
      </c>
      <c r="G346" s="19">
        <v>21</v>
      </c>
      <c r="H346" s="19" t="s">
        <v>690</v>
      </c>
      <c r="I346" s="62" t="s">
        <v>1449</v>
      </c>
      <c r="J346" s="55"/>
    </row>
    <row r="347" spans="1:10" hidden="1" x14ac:dyDescent="0.35">
      <c r="A347" s="19" t="s">
        <v>2262</v>
      </c>
      <c r="B347" s="19">
        <v>8</v>
      </c>
      <c r="C347" s="19" t="s">
        <v>2313</v>
      </c>
      <c r="D347" s="19" t="s">
        <v>2314</v>
      </c>
      <c r="E347" s="19" t="s">
        <v>2315</v>
      </c>
      <c r="F347" s="19" t="s">
        <v>17</v>
      </c>
      <c r="G347" s="19">
        <v>21</v>
      </c>
      <c r="H347" s="19" t="s">
        <v>690</v>
      </c>
      <c r="I347" s="62" t="s">
        <v>19</v>
      </c>
      <c r="J347" s="55"/>
    </row>
    <row r="348" spans="1:10" hidden="1" x14ac:dyDescent="0.35">
      <c r="A348" s="19" t="s">
        <v>2358</v>
      </c>
      <c r="B348" s="19">
        <v>8</v>
      </c>
      <c r="C348" s="19" t="s">
        <v>2369</v>
      </c>
      <c r="D348" s="19" t="s">
        <v>109</v>
      </c>
      <c r="E348" s="19" t="s">
        <v>132</v>
      </c>
      <c r="F348" s="19" t="s">
        <v>17</v>
      </c>
      <c r="G348" s="19">
        <v>21</v>
      </c>
      <c r="H348" s="19" t="s">
        <v>24</v>
      </c>
      <c r="I348" s="62" t="s">
        <v>19</v>
      </c>
      <c r="J348" s="55"/>
    </row>
    <row r="349" spans="1:10" hidden="1" x14ac:dyDescent="0.35">
      <c r="A349" s="20">
        <v>1</v>
      </c>
      <c r="B349" s="20">
        <v>8</v>
      </c>
      <c r="C349" s="19" t="s">
        <v>67</v>
      </c>
      <c r="D349" s="19" t="s">
        <v>68</v>
      </c>
      <c r="E349" s="19" t="s">
        <v>69</v>
      </c>
      <c r="F349" s="19" t="s">
        <v>17</v>
      </c>
      <c r="G349" s="19">
        <v>20</v>
      </c>
      <c r="H349" s="19" t="s">
        <v>24</v>
      </c>
      <c r="I349" s="63" t="s">
        <v>19</v>
      </c>
      <c r="J349" s="55"/>
    </row>
    <row r="350" spans="1:10" hidden="1" x14ac:dyDescent="0.35">
      <c r="A350" s="31">
        <v>2</v>
      </c>
      <c r="B350" s="31">
        <v>8</v>
      </c>
      <c r="C350" s="31" t="s">
        <v>166</v>
      </c>
      <c r="D350" s="31" t="s">
        <v>93</v>
      </c>
      <c r="E350" s="31" t="s">
        <v>60</v>
      </c>
      <c r="F350" s="31" t="s">
        <v>23</v>
      </c>
      <c r="G350" s="31">
        <v>20</v>
      </c>
      <c r="H350" s="31" t="s">
        <v>24</v>
      </c>
      <c r="I350" s="68" t="s">
        <v>19</v>
      </c>
      <c r="J350" s="55"/>
    </row>
    <row r="351" spans="1:10" hidden="1" x14ac:dyDescent="0.35">
      <c r="A351" s="31">
        <v>2</v>
      </c>
      <c r="B351" s="31">
        <v>8</v>
      </c>
      <c r="C351" s="31" t="s">
        <v>167</v>
      </c>
      <c r="D351" s="31" t="s">
        <v>168</v>
      </c>
      <c r="E351" s="31" t="s">
        <v>169</v>
      </c>
      <c r="F351" s="31" t="s">
        <v>23</v>
      </c>
      <c r="G351" s="31">
        <v>20</v>
      </c>
      <c r="H351" s="31" t="s">
        <v>24</v>
      </c>
      <c r="I351" s="68" t="s">
        <v>19</v>
      </c>
      <c r="J351" s="55"/>
    </row>
    <row r="352" spans="1:10" hidden="1" x14ac:dyDescent="0.35">
      <c r="A352" s="19">
        <v>36</v>
      </c>
      <c r="B352" s="19">
        <v>8</v>
      </c>
      <c r="C352" s="19" t="s">
        <v>614</v>
      </c>
      <c r="D352" s="19" t="s">
        <v>1426</v>
      </c>
      <c r="E352" s="19" t="s">
        <v>60</v>
      </c>
      <c r="F352" s="19" t="s">
        <v>23</v>
      </c>
      <c r="G352" s="19">
        <v>20</v>
      </c>
      <c r="H352" s="19" t="s">
        <v>690</v>
      </c>
      <c r="I352" s="63" t="s">
        <v>19</v>
      </c>
      <c r="J352" s="55"/>
    </row>
    <row r="353" spans="1:10" hidden="1" x14ac:dyDescent="0.35">
      <c r="A353" s="19">
        <v>44</v>
      </c>
      <c r="B353" s="19">
        <v>8</v>
      </c>
      <c r="C353" s="19" t="s">
        <v>1677</v>
      </c>
      <c r="D353" s="19" t="s">
        <v>216</v>
      </c>
      <c r="E353" s="19" t="s">
        <v>189</v>
      </c>
      <c r="F353" s="19" t="s">
        <v>23</v>
      </c>
      <c r="G353" s="19">
        <v>20</v>
      </c>
      <c r="H353" s="19" t="s">
        <v>24</v>
      </c>
      <c r="I353" s="63" t="s">
        <v>19</v>
      </c>
      <c r="J353" s="55"/>
    </row>
    <row r="354" spans="1:10" hidden="1" x14ac:dyDescent="0.35">
      <c r="A354" s="19">
        <v>44</v>
      </c>
      <c r="B354" s="19">
        <v>8</v>
      </c>
      <c r="C354" s="19" t="s">
        <v>1047</v>
      </c>
      <c r="D354" s="19" t="s">
        <v>162</v>
      </c>
      <c r="E354" s="19" t="s">
        <v>94</v>
      </c>
      <c r="F354" s="19" t="s">
        <v>23</v>
      </c>
      <c r="G354" s="19">
        <v>20</v>
      </c>
      <c r="H354" s="19" t="s">
        <v>24</v>
      </c>
      <c r="I354" s="62" t="s">
        <v>19</v>
      </c>
      <c r="J354" s="55"/>
    </row>
    <row r="355" spans="1:10" hidden="1" x14ac:dyDescent="0.35">
      <c r="A355" s="20">
        <v>56</v>
      </c>
      <c r="B355" s="20">
        <v>8</v>
      </c>
      <c r="C355" s="19" t="s">
        <v>467</v>
      </c>
      <c r="D355" s="19" t="s">
        <v>763</v>
      </c>
      <c r="E355" s="19" t="s">
        <v>63</v>
      </c>
      <c r="F355" s="19" t="s">
        <v>17</v>
      </c>
      <c r="G355" s="19">
        <v>20</v>
      </c>
      <c r="H355" s="19" t="s">
        <v>24</v>
      </c>
      <c r="I355" s="63" t="s">
        <v>19</v>
      </c>
      <c r="J355" s="55"/>
    </row>
    <row r="356" spans="1:10" hidden="1" x14ac:dyDescent="0.35">
      <c r="A356" s="19">
        <v>67</v>
      </c>
      <c r="B356" s="19">
        <v>8</v>
      </c>
      <c r="C356" s="19" t="s">
        <v>1886</v>
      </c>
      <c r="D356" s="19" t="s">
        <v>134</v>
      </c>
      <c r="E356" s="19" t="s">
        <v>40</v>
      </c>
      <c r="F356" s="19" t="s">
        <v>17</v>
      </c>
      <c r="G356" s="19">
        <v>20</v>
      </c>
      <c r="H356" s="19" t="s">
        <v>690</v>
      </c>
      <c r="I356" s="62" t="s">
        <v>1449</v>
      </c>
      <c r="J356" s="55"/>
    </row>
    <row r="357" spans="1:10" hidden="1" x14ac:dyDescent="0.35">
      <c r="A357" s="19">
        <v>67</v>
      </c>
      <c r="B357" s="19">
        <v>8</v>
      </c>
      <c r="C357" s="19" t="s">
        <v>2169</v>
      </c>
      <c r="D357" s="19" t="s">
        <v>90</v>
      </c>
      <c r="E357" s="19" t="s">
        <v>36</v>
      </c>
      <c r="F357" s="19" t="s">
        <v>17</v>
      </c>
      <c r="G357" s="19">
        <v>20</v>
      </c>
      <c r="H357" s="19" t="s">
        <v>690</v>
      </c>
      <c r="I357" s="62" t="s">
        <v>1449</v>
      </c>
      <c r="J357" s="55"/>
    </row>
    <row r="358" spans="1:10" hidden="1" x14ac:dyDescent="0.35">
      <c r="A358" s="31">
        <v>2</v>
      </c>
      <c r="B358" s="31">
        <v>8</v>
      </c>
      <c r="C358" s="31" t="s">
        <v>170</v>
      </c>
      <c r="D358" s="31" t="s">
        <v>159</v>
      </c>
      <c r="E358" s="31" t="s">
        <v>171</v>
      </c>
      <c r="F358" s="31" t="s">
        <v>23</v>
      </c>
      <c r="G358" s="31">
        <v>19</v>
      </c>
      <c r="H358" s="31" t="s">
        <v>24</v>
      </c>
      <c r="I358" s="68" t="s">
        <v>19</v>
      </c>
      <c r="J358" s="55"/>
    </row>
    <row r="359" spans="1:10" hidden="1" x14ac:dyDescent="0.35">
      <c r="A359" s="20">
        <v>11</v>
      </c>
      <c r="B359" s="19">
        <v>8</v>
      </c>
      <c r="C359" s="19" t="s">
        <v>514</v>
      </c>
      <c r="D359" s="19" t="s">
        <v>515</v>
      </c>
      <c r="E359" s="19" t="s">
        <v>160</v>
      </c>
      <c r="F359" s="19" t="s">
        <v>23</v>
      </c>
      <c r="G359" s="19">
        <v>19</v>
      </c>
      <c r="H359" s="5" t="s">
        <v>24</v>
      </c>
      <c r="I359" s="61" t="s">
        <v>509</v>
      </c>
      <c r="J359" s="55"/>
    </row>
    <row r="360" spans="1:10" hidden="1" x14ac:dyDescent="0.35">
      <c r="A360" s="21">
        <v>22</v>
      </c>
      <c r="B360" s="21">
        <v>8</v>
      </c>
      <c r="C360" s="21" t="s">
        <v>907</v>
      </c>
      <c r="D360" s="21" t="s">
        <v>908</v>
      </c>
      <c r="E360" s="21" t="s">
        <v>909</v>
      </c>
      <c r="F360" s="21" t="s">
        <v>23</v>
      </c>
      <c r="G360" s="21">
        <v>19</v>
      </c>
      <c r="H360" s="21" t="s">
        <v>24</v>
      </c>
      <c r="I360" s="62" t="s">
        <v>19</v>
      </c>
      <c r="J360" s="55"/>
    </row>
    <row r="361" spans="1:10" hidden="1" x14ac:dyDescent="0.35">
      <c r="A361" s="19">
        <v>36</v>
      </c>
      <c r="B361" s="19">
        <v>8</v>
      </c>
      <c r="C361" s="19" t="s">
        <v>1506</v>
      </c>
      <c r="D361" s="19" t="s">
        <v>200</v>
      </c>
      <c r="E361" s="19" t="s">
        <v>171</v>
      </c>
      <c r="F361" s="19" t="s">
        <v>23</v>
      </c>
      <c r="G361" s="19">
        <v>19</v>
      </c>
      <c r="H361" s="19" t="s">
        <v>690</v>
      </c>
      <c r="I361" s="63" t="s">
        <v>19</v>
      </c>
      <c r="J361" s="55"/>
    </row>
    <row r="362" spans="1:10" hidden="1" x14ac:dyDescent="0.35">
      <c r="A362" s="19">
        <v>36</v>
      </c>
      <c r="B362" s="19">
        <v>8</v>
      </c>
      <c r="C362" s="19" t="s">
        <v>1507</v>
      </c>
      <c r="D362" s="19" t="s">
        <v>118</v>
      </c>
      <c r="E362" s="19" t="s">
        <v>174</v>
      </c>
      <c r="F362" s="19" t="s">
        <v>17</v>
      </c>
      <c r="G362" s="19">
        <v>19</v>
      </c>
      <c r="H362" s="19" t="s">
        <v>690</v>
      </c>
      <c r="I362" s="63" t="s">
        <v>19</v>
      </c>
      <c r="J362" s="55"/>
    </row>
    <row r="363" spans="1:10" hidden="1" x14ac:dyDescent="0.35">
      <c r="A363" s="19">
        <v>42</v>
      </c>
      <c r="B363" s="19">
        <v>8</v>
      </c>
      <c r="C363" s="19" t="s">
        <v>1601</v>
      </c>
      <c r="D363" s="19" t="s">
        <v>247</v>
      </c>
      <c r="E363" s="19" t="s">
        <v>69</v>
      </c>
      <c r="F363" s="19" t="s">
        <v>23</v>
      </c>
      <c r="G363" s="19">
        <v>19</v>
      </c>
      <c r="H363" s="19" t="s">
        <v>24</v>
      </c>
      <c r="I363" s="62" t="s">
        <v>19</v>
      </c>
      <c r="J363" s="55"/>
    </row>
    <row r="364" spans="1:10" hidden="1" x14ac:dyDescent="0.35">
      <c r="A364" s="20">
        <v>56</v>
      </c>
      <c r="B364" s="20">
        <v>8</v>
      </c>
      <c r="C364" s="5" t="s">
        <v>1837</v>
      </c>
      <c r="D364" s="5" t="s">
        <v>1838</v>
      </c>
      <c r="E364" s="5" t="s">
        <v>1839</v>
      </c>
      <c r="F364" s="5" t="s">
        <v>17</v>
      </c>
      <c r="G364" s="20">
        <v>19</v>
      </c>
      <c r="H364" s="5" t="s">
        <v>24</v>
      </c>
      <c r="I364" s="63" t="s">
        <v>19</v>
      </c>
      <c r="J364" s="55"/>
    </row>
    <row r="365" spans="1:10" hidden="1" x14ac:dyDescent="0.35">
      <c r="A365" s="19">
        <v>64</v>
      </c>
      <c r="B365" s="19">
        <v>8</v>
      </c>
      <c r="C365" s="19" t="s">
        <v>1941</v>
      </c>
      <c r="D365" s="19" t="s">
        <v>65</v>
      </c>
      <c r="E365" s="19" t="s">
        <v>312</v>
      </c>
      <c r="F365" s="19" t="s">
        <v>23</v>
      </c>
      <c r="G365" s="19">
        <v>19</v>
      </c>
      <c r="H365" s="19" t="s">
        <v>24</v>
      </c>
      <c r="I365" s="62" t="s">
        <v>19</v>
      </c>
      <c r="J365" s="55"/>
    </row>
    <row r="366" spans="1:10" hidden="1" x14ac:dyDescent="0.35">
      <c r="A366" s="19">
        <v>64</v>
      </c>
      <c r="B366" s="19">
        <v>8</v>
      </c>
      <c r="C366" s="19" t="s">
        <v>1942</v>
      </c>
      <c r="D366" s="19" t="s">
        <v>159</v>
      </c>
      <c r="E366" s="19" t="s">
        <v>731</v>
      </c>
      <c r="F366" s="19" t="s">
        <v>23</v>
      </c>
      <c r="G366" s="19">
        <v>19</v>
      </c>
      <c r="H366" s="19" t="s">
        <v>24</v>
      </c>
      <c r="I366" s="62" t="s">
        <v>19</v>
      </c>
      <c r="J366" s="55"/>
    </row>
    <row r="367" spans="1:10" hidden="1" x14ac:dyDescent="0.35">
      <c r="A367" s="19">
        <v>67</v>
      </c>
      <c r="B367" s="19">
        <v>8</v>
      </c>
      <c r="C367" s="19" t="s">
        <v>2170</v>
      </c>
      <c r="D367" s="19" t="s">
        <v>2171</v>
      </c>
      <c r="E367" s="19" t="s">
        <v>2172</v>
      </c>
      <c r="F367" s="19" t="s">
        <v>17</v>
      </c>
      <c r="G367" s="19">
        <v>19</v>
      </c>
      <c r="H367" s="19" t="s">
        <v>690</v>
      </c>
      <c r="I367" s="62" t="s">
        <v>1449</v>
      </c>
      <c r="J367" s="55"/>
    </row>
    <row r="368" spans="1:10" hidden="1" x14ac:dyDescent="0.35">
      <c r="A368" s="19">
        <v>67</v>
      </c>
      <c r="B368" s="19">
        <v>8</v>
      </c>
      <c r="C368" s="19" t="s">
        <v>2173</v>
      </c>
      <c r="D368" s="19" t="s">
        <v>126</v>
      </c>
      <c r="E368" s="19" t="s">
        <v>36</v>
      </c>
      <c r="F368" s="19" t="s">
        <v>17</v>
      </c>
      <c r="G368" s="19">
        <v>19</v>
      </c>
      <c r="H368" s="19" t="s">
        <v>690</v>
      </c>
      <c r="I368" s="62" t="s">
        <v>1449</v>
      </c>
      <c r="J368" s="55"/>
    </row>
    <row r="369" spans="1:20" hidden="1" x14ac:dyDescent="0.35">
      <c r="A369" s="25">
        <v>49</v>
      </c>
      <c r="B369" s="25">
        <v>8</v>
      </c>
      <c r="C369" s="25" t="s">
        <v>1570</v>
      </c>
      <c r="D369" s="25" t="s">
        <v>81</v>
      </c>
      <c r="E369" s="25" t="s">
        <v>40</v>
      </c>
      <c r="F369" s="25" t="s">
        <v>17</v>
      </c>
      <c r="G369" s="25">
        <v>19</v>
      </c>
      <c r="H369" s="25" t="s">
        <v>24</v>
      </c>
      <c r="I369" s="70" t="s">
        <v>19</v>
      </c>
      <c r="J369" s="55"/>
    </row>
    <row r="370" spans="1:20" hidden="1" x14ac:dyDescent="0.35">
      <c r="A370" s="19">
        <v>36</v>
      </c>
      <c r="B370" s="19">
        <v>8</v>
      </c>
      <c r="C370" s="19" t="s">
        <v>1508</v>
      </c>
      <c r="D370" s="19" t="s">
        <v>81</v>
      </c>
      <c r="E370" s="19" t="s">
        <v>43</v>
      </c>
      <c r="F370" s="19" t="s">
        <v>17</v>
      </c>
      <c r="G370" s="19">
        <v>18</v>
      </c>
      <c r="H370" s="19" t="s">
        <v>690</v>
      </c>
      <c r="I370" s="63" t="s">
        <v>19</v>
      </c>
      <c r="J370" s="55"/>
    </row>
    <row r="371" spans="1:20" hidden="1" x14ac:dyDescent="0.35">
      <c r="A371" s="19">
        <v>55</v>
      </c>
      <c r="B371" s="20">
        <v>8</v>
      </c>
      <c r="C371" s="19" t="s">
        <v>1789</v>
      </c>
      <c r="D371" s="19" t="s">
        <v>330</v>
      </c>
      <c r="E371" s="19" t="s">
        <v>171</v>
      </c>
      <c r="F371" s="19" t="s">
        <v>23</v>
      </c>
      <c r="G371" s="19">
        <v>18</v>
      </c>
      <c r="H371" s="19" t="s">
        <v>24</v>
      </c>
      <c r="I371" s="62" t="s">
        <v>19</v>
      </c>
      <c r="J371" s="55"/>
    </row>
    <row r="372" spans="1:20" hidden="1" x14ac:dyDescent="0.35">
      <c r="A372" s="19">
        <v>55</v>
      </c>
      <c r="B372" s="20">
        <v>8</v>
      </c>
      <c r="C372" s="19" t="s">
        <v>1790</v>
      </c>
      <c r="D372" s="19" t="s">
        <v>286</v>
      </c>
      <c r="E372" s="19" t="s">
        <v>82</v>
      </c>
      <c r="F372" s="19" t="s">
        <v>17</v>
      </c>
      <c r="G372" s="19">
        <v>18</v>
      </c>
      <c r="H372" s="19" t="s">
        <v>24</v>
      </c>
      <c r="I372" s="62" t="s">
        <v>19</v>
      </c>
      <c r="J372" s="55"/>
    </row>
    <row r="373" spans="1:20" hidden="1" x14ac:dyDescent="0.35">
      <c r="A373" s="19">
        <v>55</v>
      </c>
      <c r="B373" s="20">
        <v>8</v>
      </c>
      <c r="C373" s="19" t="s">
        <v>1791</v>
      </c>
      <c r="D373" s="19" t="s">
        <v>68</v>
      </c>
      <c r="E373" s="19" t="s">
        <v>36</v>
      </c>
      <c r="F373" s="19" t="s">
        <v>17</v>
      </c>
      <c r="G373" s="19">
        <v>18</v>
      </c>
      <c r="H373" s="19" t="s">
        <v>24</v>
      </c>
      <c r="I373" s="62" t="s">
        <v>19</v>
      </c>
      <c r="J373" s="55"/>
    </row>
    <row r="374" spans="1:20" hidden="1" x14ac:dyDescent="0.35">
      <c r="A374" s="19">
        <v>67</v>
      </c>
      <c r="B374" s="19">
        <v>8</v>
      </c>
      <c r="C374" s="19" t="s">
        <v>2174</v>
      </c>
      <c r="D374" s="19" t="s">
        <v>42</v>
      </c>
      <c r="E374" s="19" t="s">
        <v>82</v>
      </c>
      <c r="F374" s="19" t="s">
        <v>17</v>
      </c>
      <c r="G374" s="19">
        <v>18</v>
      </c>
      <c r="H374" s="19" t="s">
        <v>690</v>
      </c>
      <c r="I374" s="62" t="s">
        <v>1449</v>
      </c>
      <c r="J374" s="55"/>
    </row>
    <row r="375" spans="1:20" hidden="1" x14ac:dyDescent="0.35">
      <c r="A375" s="31">
        <v>2</v>
      </c>
      <c r="B375" s="31">
        <v>8</v>
      </c>
      <c r="C375" s="31" t="s">
        <v>172</v>
      </c>
      <c r="D375" s="31" t="s">
        <v>173</v>
      </c>
      <c r="E375" s="31" t="s">
        <v>174</v>
      </c>
      <c r="F375" s="31" t="s">
        <v>17</v>
      </c>
      <c r="G375" s="31">
        <v>17</v>
      </c>
      <c r="H375" s="31" t="s">
        <v>24</v>
      </c>
      <c r="I375" s="68" t="s">
        <v>19</v>
      </c>
      <c r="J375" s="55"/>
    </row>
    <row r="376" spans="1:20" hidden="1" x14ac:dyDescent="0.35">
      <c r="A376" s="20">
        <v>11</v>
      </c>
      <c r="B376" s="19">
        <v>8</v>
      </c>
      <c r="C376" s="19" t="s">
        <v>516</v>
      </c>
      <c r="D376" s="19" t="s">
        <v>484</v>
      </c>
      <c r="E376" s="19" t="s">
        <v>94</v>
      </c>
      <c r="F376" s="19" t="s">
        <v>23</v>
      </c>
      <c r="G376" s="19">
        <v>17</v>
      </c>
      <c r="H376" s="5" t="s">
        <v>24</v>
      </c>
      <c r="I376" s="61" t="s">
        <v>509</v>
      </c>
      <c r="J376" s="55"/>
    </row>
    <row r="377" spans="1:20" hidden="1" x14ac:dyDescent="0.35">
      <c r="A377" s="20">
        <v>14</v>
      </c>
      <c r="B377" s="20">
        <v>8</v>
      </c>
      <c r="C377" s="5" t="s">
        <v>588</v>
      </c>
      <c r="D377" s="5" t="s">
        <v>81</v>
      </c>
      <c r="E377" s="5" t="s">
        <v>174</v>
      </c>
      <c r="F377" s="5" t="s">
        <v>17</v>
      </c>
      <c r="G377" s="20">
        <v>17</v>
      </c>
      <c r="H377" s="5" t="s">
        <v>24</v>
      </c>
      <c r="I377" s="62" t="s">
        <v>19</v>
      </c>
      <c r="J377" s="55"/>
    </row>
    <row r="378" spans="1:20" hidden="1" x14ac:dyDescent="0.35">
      <c r="A378" s="20">
        <v>19</v>
      </c>
      <c r="B378" s="20">
        <v>8</v>
      </c>
      <c r="C378" s="5" t="s">
        <v>693</v>
      </c>
      <c r="D378" s="5" t="s">
        <v>56</v>
      </c>
      <c r="E378" s="5" t="s">
        <v>52</v>
      </c>
      <c r="F378" s="5" t="s">
        <v>23</v>
      </c>
      <c r="G378" s="20">
        <v>17</v>
      </c>
      <c r="H378" s="5" t="s">
        <v>690</v>
      </c>
      <c r="I378" s="63" t="s">
        <v>19</v>
      </c>
      <c r="J378" s="55"/>
    </row>
    <row r="379" spans="1:20" hidden="1" x14ac:dyDescent="0.35">
      <c r="A379" s="19">
        <v>33</v>
      </c>
      <c r="B379" s="19">
        <v>8</v>
      </c>
      <c r="C379" s="19" t="s">
        <v>1394</v>
      </c>
      <c r="D379" s="19" t="s">
        <v>141</v>
      </c>
      <c r="E379" s="19" t="s">
        <v>150</v>
      </c>
      <c r="F379" s="19" t="s">
        <v>17</v>
      </c>
      <c r="G379" s="19">
        <v>17</v>
      </c>
      <c r="H379" s="19" t="s">
        <v>24</v>
      </c>
      <c r="I379" s="63" t="s">
        <v>19</v>
      </c>
      <c r="J379" s="55"/>
    </row>
    <row r="380" spans="1:20" hidden="1" x14ac:dyDescent="0.35">
      <c r="A380" s="19">
        <v>44</v>
      </c>
      <c r="B380" s="19">
        <v>8</v>
      </c>
      <c r="C380" s="19" t="s">
        <v>1678</v>
      </c>
      <c r="D380" s="19" t="s">
        <v>1486</v>
      </c>
      <c r="E380" s="19" t="s">
        <v>1679</v>
      </c>
      <c r="F380" s="19" t="s">
        <v>17</v>
      </c>
      <c r="G380" s="19">
        <v>17</v>
      </c>
      <c r="H380" s="19" t="s">
        <v>24</v>
      </c>
      <c r="I380" s="63" t="s">
        <v>19</v>
      </c>
      <c r="J380" s="55"/>
    </row>
    <row r="381" spans="1:20" hidden="1" x14ac:dyDescent="0.35">
      <c r="A381" s="19">
        <v>44</v>
      </c>
      <c r="B381" s="19">
        <v>8</v>
      </c>
      <c r="C381" s="19" t="s">
        <v>1680</v>
      </c>
      <c r="D381" s="19" t="s">
        <v>78</v>
      </c>
      <c r="E381" s="19" t="s">
        <v>420</v>
      </c>
      <c r="F381" s="19" t="s">
        <v>17</v>
      </c>
      <c r="G381" s="19">
        <v>17</v>
      </c>
      <c r="H381" s="19" t="s">
        <v>24</v>
      </c>
      <c r="I381" s="62" t="s">
        <v>19</v>
      </c>
      <c r="J381" s="55"/>
    </row>
    <row r="382" spans="1:20" hidden="1" x14ac:dyDescent="0.35">
      <c r="A382" s="19">
        <v>44</v>
      </c>
      <c r="B382" s="19">
        <v>8</v>
      </c>
      <c r="C382" s="19" t="s">
        <v>894</v>
      </c>
      <c r="D382" s="19" t="s">
        <v>108</v>
      </c>
      <c r="E382" s="19" t="s">
        <v>63</v>
      </c>
      <c r="F382" s="19" t="s">
        <v>17</v>
      </c>
      <c r="G382" s="19">
        <v>17</v>
      </c>
      <c r="H382" s="19" t="s">
        <v>24</v>
      </c>
      <c r="I382" s="62" t="s">
        <v>19</v>
      </c>
      <c r="J382" s="55"/>
    </row>
    <row r="383" spans="1:20" hidden="1" x14ac:dyDescent="0.35">
      <c r="A383" s="19">
        <v>55</v>
      </c>
      <c r="B383" s="20">
        <v>8</v>
      </c>
      <c r="C383" s="19" t="s">
        <v>1792</v>
      </c>
      <c r="D383" s="19" t="s">
        <v>108</v>
      </c>
      <c r="E383" s="19" t="s">
        <v>248</v>
      </c>
      <c r="F383" s="19" t="s">
        <v>17</v>
      </c>
      <c r="G383" s="19">
        <v>17</v>
      </c>
      <c r="H383" s="19" t="s">
        <v>24</v>
      </c>
      <c r="I383" s="62" t="s">
        <v>19</v>
      </c>
      <c r="J383" s="55"/>
    </row>
    <row r="384" spans="1:20" hidden="1" x14ac:dyDescent="0.35">
      <c r="A384" s="19">
        <v>64</v>
      </c>
      <c r="B384" s="19">
        <v>8</v>
      </c>
      <c r="C384" s="19" t="s">
        <v>1943</v>
      </c>
      <c r="D384" s="19" t="s">
        <v>155</v>
      </c>
      <c r="E384" s="19" t="s">
        <v>82</v>
      </c>
      <c r="F384" s="19" t="s">
        <v>17</v>
      </c>
      <c r="G384" s="19">
        <v>17</v>
      </c>
      <c r="H384" s="19" t="s">
        <v>24</v>
      </c>
      <c r="I384" s="62" t="s">
        <v>19</v>
      </c>
      <c r="J384" s="74"/>
      <c r="K384" s="36"/>
      <c r="L384" s="36"/>
      <c r="M384" s="36"/>
      <c r="N384" s="36"/>
      <c r="O384" s="36"/>
      <c r="P384" s="36"/>
      <c r="Q384" s="36"/>
      <c r="R384" s="36"/>
      <c r="S384" s="36"/>
      <c r="T384" s="36"/>
    </row>
    <row r="385" spans="1:20" hidden="1" x14ac:dyDescent="0.35">
      <c r="A385" s="31">
        <v>2</v>
      </c>
      <c r="B385" s="31">
        <v>8</v>
      </c>
      <c r="C385" s="31" t="s">
        <v>175</v>
      </c>
      <c r="D385" s="31" t="s">
        <v>141</v>
      </c>
      <c r="E385" s="31" t="s">
        <v>103</v>
      </c>
      <c r="F385" s="31" t="s">
        <v>17</v>
      </c>
      <c r="G385" s="31">
        <v>16</v>
      </c>
      <c r="H385" s="31" t="s">
        <v>24</v>
      </c>
      <c r="I385" s="68" t="s">
        <v>19</v>
      </c>
      <c r="J385" s="74"/>
      <c r="K385" s="36"/>
      <c r="L385" s="36"/>
      <c r="M385" s="36"/>
      <c r="N385" s="36"/>
      <c r="O385" s="36"/>
      <c r="P385" s="36"/>
      <c r="Q385" s="36"/>
      <c r="R385" s="36"/>
      <c r="S385" s="36"/>
      <c r="T385" s="36"/>
    </row>
    <row r="386" spans="1:20" hidden="1" x14ac:dyDescent="0.35">
      <c r="A386" s="19">
        <v>33</v>
      </c>
      <c r="B386" s="19">
        <v>8</v>
      </c>
      <c r="C386" s="19" t="s">
        <v>1395</v>
      </c>
      <c r="D386" s="19" t="s">
        <v>200</v>
      </c>
      <c r="E386" s="19" t="s">
        <v>22</v>
      </c>
      <c r="F386" s="19" t="s">
        <v>23</v>
      </c>
      <c r="G386" s="19">
        <v>16</v>
      </c>
      <c r="H386" s="19" t="s">
        <v>24</v>
      </c>
      <c r="I386" s="63" t="s">
        <v>19</v>
      </c>
      <c r="J386" s="74"/>
      <c r="K386" s="36"/>
      <c r="L386" s="36"/>
      <c r="M386" s="36"/>
      <c r="N386" s="36"/>
      <c r="O386" s="36"/>
      <c r="P386" s="36"/>
      <c r="Q386" s="36"/>
      <c r="R386" s="36"/>
      <c r="S386" s="36"/>
      <c r="T386" s="36"/>
    </row>
    <row r="387" spans="1:20" hidden="1" x14ac:dyDescent="0.35">
      <c r="A387" s="19">
        <v>36</v>
      </c>
      <c r="B387" s="19">
        <v>8</v>
      </c>
      <c r="C387" s="19" t="s">
        <v>1509</v>
      </c>
      <c r="D387" s="19" t="s">
        <v>31</v>
      </c>
      <c r="E387" s="19" t="s">
        <v>94</v>
      </c>
      <c r="F387" s="19" t="s">
        <v>23</v>
      </c>
      <c r="G387" s="19">
        <v>16</v>
      </c>
      <c r="H387" s="19" t="s">
        <v>690</v>
      </c>
      <c r="I387" s="63" t="s">
        <v>19</v>
      </c>
      <c r="J387" s="74"/>
      <c r="K387" s="36"/>
      <c r="L387" s="36"/>
      <c r="M387" s="36"/>
      <c r="N387" s="36"/>
      <c r="O387" s="36"/>
      <c r="P387" s="36"/>
      <c r="Q387" s="36"/>
      <c r="R387" s="36"/>
      <c r="S387" s="36"/>
      <c r="T387" s="36"/>
    </row>
    <row r="388" spans="1:20" hidden="1" x14ac:dyDescent="0.35">
      <c r="A388" s="19">
        <v>44</v>
      </c>
      <c r="B388" s="19">
        <v>8</v>
      </c>
      <c r="C388" s="19" t="s">
        <v>1681</v>
      </c>
      <c r="D388" s="19" t="s">
        <v>243</v>
      </c>
      <c r="E388" s="19" t="s">
        <v>103</v>
      </c>
      <c r="F388" s="19" t="s">
        <v>17</v>
      </c>
      <c r="G388" s="19">
        <v>16</v>
      </c>
      <c r="H388" s="19" t="s">
        <v>24</v>
      </c>
      <c r="I388" s="62" t="s">
        <v>19</v>
      </c>
      <c r="J388" s="74"/>
      <c r="K388" s="36"/>
      <c r="L388" s="36"/>
      <c r="M388" s="36"/>
      <c r="N388" s="36"/>
      <c r="O388" s="36"/>
      <c r="P388" s="36"/>
      <c r="Q388" s="36"/>
      <c r="R388" s="36"/>
      <c r="S388" s="36"/>
      <c r="T388" s="36"/>
    </row>
    <row r="389" spans="1:20" hidden="1" x14ac:dyDescent="0.35">
      <c r="A389" s="19">
        <v>44</v>
      </c>
      <c r="B389" s="19">
        <v>8</v>
      </c>
      <c r="C389" s="21" t="s">
        <v>1682</v>
      </c>
      <c r="D389" s="21" t="s">
        <v>208</v>
      </c>
      <c r="E389" s="21" t="s">
        <v>40</v>
      </c>
      <c r="F389" s="21" t="s">
        <v>17</v>
      </c>
      <c r="G389" s="21">
        <v>16</v>
      </c>
      <c r="H389" s="19" t="s">
        <v>24</v>
      </c>
      <c r="I389" s="63" t="s">
        <v>19</v>
      </c>
      <c r="J389" s="74"/>
      <c r="K389" s="36"/>
      <c r="L389" s="36"/>
      <c r="M389" s="36"/>
      <c r="N389" s="36"/>
      <c r="O389" s="36"/>
      <c r="P389" s="36"/>
      <c r="Q389" s="36"/>
      <c r="R389" s="36"/>
      <c r="S389" s="36"/>
      <c r="T389" s="36"/>
    </row>
    <row r="390" spans="1:20" hidden="1" x14ac:dyDescent="0.35">
      <c r="A390" s="19">
        <v>67</v>
      </c>
      <c r="B390" s="19">
        <v>8</v>
      </c>
      <c r="C390" s="19" t="s">
        <v>2175</v>
      </c>
      <c r="D390" s="19" t="s">
        <v>1949</v>
      </c>
      <c r="E390" s="19" t="s">
        <v>103</v>
      </c>
      <c r="F390" s="19" t="s">
        <v>17</v>
      </c>
      <c r="G390" s="19">
        <v>16</v>
      </c>
      <c r="H390" s="19" t="s">
        <v>690</v>
      </c>
      <c r="I390" s="62" t="s">
        <v>1449</v>
      </c>
      <c r="J390" s="74"/>
      <c r="K390" s="36"/>
      <c r="L390" s="36"/>
      <c r="M390" s="36"/>
      <c r="N390" s="36"/>
      <c r="O390" s="36"/>
      <c r="P390" s="36"/>
      <c r="Q390" s="36"/>
      <c r="R390" s="36"/>
      <c r="S390" s="36"/>
      <c r="T390" s="36"/>
    </row>
    <row r="391" spans="1:20" hidden="1" x14ac:dyDescent="0.35">
      <c r="A391" s="31">
        <v>2</v>
      </c>
      <c r="B391" s="31">
        <v>8</v>
      </c>
      <c r="C391" s="31" t="s">
        <v>176</v>
      </c>
      <c r="D391" s="31" t="s">
        <v>75</v>
      </c>
      <c r="E391" s="31" t="s">
        <v>40</v>
      </c>
      <c r="F391" s="31" t="s">
        <v>17</v>
      </c>
      <c r="G391" s="31">
        <v>15</v>
      </c>
      <c r="H391" s="31" t="s">
        <v>24</v>
      </c>
      <c r="I391" s="68" t="s">
        <v>19</v>
      </c>
      <c r="J391" s="74"/>
      <c r="K391" s="36"/>
      <c r="L391" s="36"/>
      <c r="M391" s="36"/>
      <c r="N391" s="36"/>
      <c r="O391" s="36"/>
      <c r="P391" s="36"/>
    </row>
    <row r="392" spans="1:20" hidden="1" x14ac:dyDescent="0.35">
      <c r="A392" s="19">
        <v>36</v>
      </c>
      <c r="B392" s="19">
        <v>8</v>
      </c>
      <c r="C392" s="19" t="s">
        <v>1510</v>
      </c>
      <c r="D392" s="19" t="s">
        <v>1511</v>
      </c>
      <c r="E392" s="19" t="s">
        <v>312</v>
      </c>
      <c r="F392" s="19" t="s">
        <v>23</v>
      </c>
      <c r="G392" s="19">
        <v>15</v>
      </c>
      <c r="H392" s="19" t="s">
        <v>690</v>
      </c>
      <c r="I392" s="63" t="s">
        <v>19</v>
      </c>
      <c r="J392" s="74"/>
      <c r="K392" s="36"/>
      <c r="L392" s="36"/>
      <c r="M392" s="36"/>
      <c r="N392" s="36"/>
      <c r="O392" s="36"/>
      <c r="P392" s="36"/>
    </row>
    <row r="393" spans="1:20" hidden="1" x14ac:dyDescent="0.35">
      <c r="A393" s="19">
        <v>36</v>
      </c>
      <c r="B393" s="19">
        <v>8</v>
      </c>
      <c r="C393" s="19" t="s">
        <v>1512</v>
      </c>
      <c r="D393" s="19" t="s">
        <v>159</v>
      </c>
      <c r="E393" s="19" t="s">
        <v>351</v>
      </c>
      <c r="F393" s="19" t="s">
        <v>23</v>
      </c>
      <c r="G393" s="19">
        <v>15</v>
      </c>
      <c r="H393" s="19" t="s">
        <v>690</v>
      </c>
      <c r="I393" s="63" t="s">
        <v>19</v>
      </c>
      <c r="J393" s="74"/>
      <c r="K393" s="36"/>
      <c r="L393" s="36"/>
      <c r="M393" s="36"/>
      <c r="N393" s="36"/>
      <c r="O393" s="36"/>
      <c r="P393" s="36"/>
    </row>
    <row r="394" spans="1:20" hidden="1" x14ac:dyDescent="0.35">
      <c r="A394" s="20">
        <v>56</v>
      </c>
      <c r="B394" s="20">
        <v>8</v>
      </c>
      <c r="C394" s="19" t="s">
        <v>1840</v>
      </c>
      <c r="D394" s="19" t="s">
        <v>15</v>
      </c>
      <c r="E394" s="19" t="s">
        <v>1841</v>
      </c>
      <c r="F394" s="19" t="s">
        <v>17</v>
      </c>
      <c r="G394" s="19">
        <v>15</v>
      </c>
      <c r="H394" s="19" t="s">
        <v>24</v>
      </c>
      <c r="I394" s="63" t="s">
        <v>19</v>
      </c>
      <c r="J394" s="74"/>
      <c r="K394" s="36"/>
      <c r="L394" s="36"/>
      <c r="M394" s="36"/>
      <c r="N394" s="36"/>
      <c r="O394" s="36"/>
      <c r="P394" s="36"/>
    </row>
    <row r="395" spans="1:20" hidden="1" x14ac:dyDescent="0.35">
      <c r="A395" s="19">
        <v>67</v>
      </c>
      <c r="B395" s="19">
        <v>8</v>
      </c>
      <c r="C395" s="19" t="s">
        <v>2176</v>
      </c>
      <c r="D395" s="19" t="s">
        <v>2177</v>
      </c>
      <c r="E395" s="19" t="s">
        <v>60</v>
      </c>
      <c r="F395" s="19" t="s">
        <v>23</v>
      </c>
      <c r="G395" s="19">
        <v>15</v>
      </c>
      <c r="H395" s="19" t="s">
        <v>690</v>
      </c>
      <c r="I395" s="62" t="s">
        <v>1449</v>
      </c>
      <c r="J395" s="74"/>
      <c r="K395" s="36"/>
      <c r="L395" s="36"/>
      <c r="M395" s="36"/>
      <c r="N395" s="36"/>
      <c r="O395" s="36"/>
      <c r="P395" s="36"/>
    </row>
    <row r="396" spans="1:20" hidden="1" x14ac:dyDescent="0.35">
      <c r="A396" s="19">
        <v>30</v>
      </c>
      <c r="B396" s="19">
        <v>8</v>
      </c>
      <c r="C396" s="19" t="s">
        <v>1106</v>
      </c>
      <c r="D396" s="19" t="s">
        <v>87</v>
      </c>
      <c r="E396" s="19" t="s">
        <v>150</v>
      </c>
      <c r="F396" s="19" t="s">
        <v>17</v>
      </c>
      <c r="G396" s="19">
        <v>14</v>
      </c>
      <c r="H396" s="19" t="s">
        <v>24</v>
      </c>
      <c r="I396" s="63" t="s">
        <v>19</v>
      </c>
      <c r="J396" s="74"/>
      <c r="K396" s="36"/>
      <c r="L396" s="36"/>
      <c r="M396" s="36"/>
      <c r="N396" s="36"/>
      <c r="O396" s="36"/>
      <c r="P396" s="36"/>
    </row>
    <row r="397" spans="1:20" hidden="1" x14ac:dyDescent="0.35">
      <c r="A397" s="19">
        <v>36</v>
      </c>
      <c r="B397" s="19">
        <v>8</v>
      </c>
      <c r="C397" s="19" t="s">
        <v>1513</v>
      </c>
      <c r="D397" s="19" t="s">
        <v>185</v>
      </c>
      <c r="E397" s="19" t="s">
        <v>844</v>
      </c>
      <c r="F397" s="19" t="s">
        <v>23</v>
      </c>
      <c r="G397" s="19">
        <v>14</v>
      </c>
      <c r="H397" s="19" t="s">
        <v>690</v>
      </c>
      <c r="I397" s="63" t="s">
        <v>19</v>
      </c>
      <c r="J397" s="74"/>
      <c r="K397" s="36"/>
      <c r="L397" s="36"/>
      <c r="M397" s="36"/>
      <c r="N397" s="36"/>
      <c r="O397" s="36"/>
      <c r="P397" s="36"/>
    </row>
    <row r="398" spans="1:20" hidden="1" x14ac:dyDescent="0.35">
      <c r="A398" s="19">
        <v>36</v>
      </c>
      <c r="B398" s="19">
        <v>8</v>
      </c>
      <c r="C398" s="19" t="s">
        <v>1516</v>
      </c>
      <c r="D398" s="19" t="s">
        <v>1517</v>
      </c>
      <c r="E398" s="19" t="s">
        <v>82</v>
      </c>
      <c r="F398" s="19" t="s">
        <v>17</v>
      </c>
      <c r="G398" s="19">
        <v>14</v>
      </c>
      <c r="H398" s="19" t="s">
        <v>690</v>
      </c>
      <c r="I398" s="63" t="s">
        <v>19</v>
      </c>
      <c r="J398" s="74"/>
      <c r="K398" s="36"/>
      <c r="L398" s="36"/>
      <c r="M398" s="36"/>
      <c r="N398" s="36"/>
      <c r="O398" s="36"/>
      <c r="P398" s="36"/>
    </row>
    <row r="399" spans="1:20" hidden="1" x14ac:dyDescent="0.35">
      <c r="A399" s="20">
        <v>26</v>
      </c>
      <c r="B399" s="20">
        <v>8</v>
      </c>
      <c r="C399" s="19" t="s">
        <v>718</v>
      </c>
      <c r="D399" s="19" t="s">
        <v>21</v>
      </c>
      <c r="E399" s="19" t="s">
        <v>680</v>
      </c>
      <c r="F399" s="19" t="s">
        <v>23</v>
      </c>
      <c r="G399" s="19">
        <v>13</v>
      </c>
      <c r="H399" s="19" t="s">
        <v>24</v>
      </c>
      <c r="I399" s="62" t="s">
        <v>19</v>
      </c>
      <c r="J399" s="74"/>
      <c r="K399" s="36"/>
      <c r="L399" s="36"/>
      <c r="M399" s="36"/>
      <c r="N399" s="36"/>
      <c r="O399" s="36"/>
      <c r="P399" s="36"/>
    </row>
    <row r="400" spans="1:20" hidden="1" x14ac:dyDescent="0.35">
      <c r="A400" s="19">
        <v>36</v>
      </c>
      <c r="B400" s="19">
        <v>8</v>
      </c>
      <c r="C400" s="19" t="s">
        <v>1514</v>
      </c>
      <c r="D400" s="19" t="s">
        <v>284</v>
      </c>
      <c r="E400" s="19" t="s">
        <v>485</v>
      </c>
      <c r="F400" s="19" t="s">
        <v>23</v>
      </c>
      <c r="G400" s="19">
        <v>13</v>
      </c>
      <c r="H400" s="19" t="s">
        <v>690</v>
      </c>
      <c r="I400" s="63" t="s">
        <v>19</v>
      </c>
      <c r="J400" s="74"/>
      <c r="K400" s="36"/>
      <c r="L400" s="36"/>
      <c r="M400" s="36"/>
      <c r="N400" s="36"/>
      <c r="O400" s="36"/>
      <c r="P400" s="36"/>
    </row>
    <row r="401" spans="1:16" hidden="1" x14ac:dyDescent="0.35">
      <c r="A401" s="19">
        <v>36</v>
      </c>
      <c r="B401" s="19">
        <v>8</v>
      </c>
      <c r="C401" s="19" t="s">
        <v>1515</v>
      </c>
      <c r="D401" s="19" t="s">
        <v>31</v>
      </c>
      <c r="E401" s="19" t="s">
        <v>94</v>
      </c>
      <c r="F401" s="19" t="s">
        <v>23</v>
      </c>
      <c r="G401" s="19">
        <v>13</v>
      </c>
      <c r="H401" s="19" t="s">
        <v>690</v>
      </c>
      <c r="I401" s="63" t="s">
        <v>19</v>
      </c>
      <c r="J401" s="74"/>
      <c r="K401" s="36"/>
      <c r="L401" s="36"/>
      <c r="M401" s="36"/>
      <c r="N401" s="36"/>
      <c r="O401" s="36"/>
      <c r="P401" s="36"/>
    </row>
    <row r="402" spans="1:16" hidden="1" x14ac:dyDescent="0.35">
      <c r="A402" s="19">
        <v>36</v>
      </c>
      <c r="B402" s="19">
        <v>8</v>
      </c>
      <c r="C402" s="19" t="s">
        <v>1518</v>
      </c>
      <c r="D402" s="19" t="s">
        <v>1470</v>
      </c>
      <c r="E402" s="19" t="s">
        <v>60</v>
      </c>
      <c r="F402" s="19" t="s">
        <v>23</v>
      </c>
      <c r="G402" s="19">
        <v>13</v>
      </c>
      <c r="H402" s="19" t="s">
        <v>690</v>
      </c>
      <c r="I402" s="63" t="s">
        <v>19</v>
      </c>
      <c r="J402" s="74"/>
      <c r="K402" s="36"/>
      <c r="L402" s="36"/>
      <c r="M402" s="36"/>
      <c r="N402" s="36"/>
      <c r="O402" s="36"/>
      <c r="P402" s="36"/>
    </row>
    <row r="403" spans="1:16" hidden="1" x14ac:dyDescent="0.35">
      <c r="A403" s="19">
        <v>24</v>
      </c>
      <c r="B403" s="19">
        <v>8</v>
      </c>
      <c r="C403" s="19" t="s">
        <v>1033</v>
      </c>
      <c r="D403" s="19" t="s">
        <v>21</v>
      </c>
      <c r="E403" s="19" t="s">
        <v>60</v>
      </c>
      <c r="F403" s="19" t="s">
        <v>23</v>
      </c>
      <c r="G403" s="19">
        <v>12</v>
      </c>
      <c r="H403" s="19" t="s">
        <v>24</v>
      </c>
      <c r="I403" s="62" t="s">
        <v>19</v>
      </c>
      <c r="J403" s="74"/>
      <c r="K403" s="36"/>
      <c r="L403" s="36"/>
      <c r="M403" s="36"/>
      <c r="N403" s="36"/>
      <c r="O403" s="36"/>
      <c r="P403" s="36"/>
    </row>
    <row r="404" spans="1:16" hidden="1" x14ac:dyDescent="0.35">
      <c r="A404" s="19">
        <v>67</v>
      </c>
      <c r="B404" s="19">
        <v>8</v>
      </c>
      <c r="C404" s="19" t="s">
        <v>2178</v>
      </c>
      <c r="D404" s="19" t="s">
        <v>108</v>
      </c>
      <c r="E404" s="19" t="s">
        <v>130</v>
      </c>
      <c r="F404" s="19" t="s">
        <v>17</v>
      </c>
      <c r="G404" s="19">
        <v>12</v>
      </c>
      <c r="H404" s="19" t="s">
        <v>690</v>
      </c>
      <c r="I404" s="62" t="s">
        <v>1449</v>
      </c>
      <c r="J404" s="74"/>
      <c r="K404" s="36"/>
      <c r="L404" s="36"/>
      <c r="M404" s="36"/>
      <c r="N404" s="36"/>
      <c r="O404" s="36"/>
      <c r="P404" s="36"/>
    </row>
    <row r="405" spans="1:16" hidden="1" x14ac:dyDescent="0.35">
      <c r="A405" s="19" t="s">
        <v>2358</v>
      </c>
      <c r="B405" s="19">
        <v>8</v>
      </c>
      <c r="C405" s="19" t="s">
        <v>2370</v>
      </c>
      <c r="D405" s="19" t="s">
        <v>2371</v>
      </c>
      <c r="E405" s="19" t="s">
        <v>2372</v>
      </c>
      <c r="F405" s="19" t="s">
        <v>17</v>
      </c>
      <c r="G405" s="19">
        <v>12</v>
      </c>
      <c r="H405" s="19" t="s">
        <v>24</v>
      </c>
      <c r="I405" s="62" t="s">
        <v>19</v>
      </c>
      <c r="J405" s="74"/>
      <c r="K405" s="36"/>
      <c r="L405" s="36"/>
      <c r="M405" s="36"/>
      <c r="N405" s="36"/>
      <c r="O405" s="36"/>
      <c r="P405" s="36"/>
    </row>
    <row r="406" spans="1:16" hidden="1" x14ac:dyDescent="0.35">
      <c r="A406" s="19">
        <v>36</v>
      </c>
      <c r="B406" s="19">
        <v>8</v>
      </c>
      <c r="C406" s="19" t="s">
        <v>1519</v>
      </c>
      <c r="D406" s="19" t="s">
        <v>308</v>
      </c>
      <c r="E406" s="19" t="s">
        <v>160</v>
      </c>
      <c r="F406" s="19" t="s">
        <v>23</v>
      </c>
      <c r="G406" s="19">
        <v>11</v>
      </c>
      <c r="H406" s="19" t="s">
        <v>690</v>
      </c>
      <c r="I406" s="63" t="s">
        <v>19</v>
      </c>
      <c r="J406" s="55"/>
    </row>
    <row r="407" spans="1:16" hidden="1" x14ac:dyDescent="0.35">
      <c r="A407" s="19">
        <v>42</v>
      </c>
      <c r="B407" s="19">
        <v>8</v>
      </c>
      <c r="C407" s="19" t="s">
        <v>1602</v>
      </c>
      <c r="D407" s="19" t="s">
        <v>56</v>
      </c>
      <c r="E407" s="19" t="s">
        <v>60</v>
      </c>
      <c r="F407" s="19" t="s">
        <v>23</v>
      </c>
      <c r="G407" s="19">
        <v>11</v>
      </c>
      <c r="H407" s="19" t="s">
        <v>24</v>
      </c>
      <c r="I407" s="62" t="s">
        <v>19</v>
      </c>
      <c r="J407" s="55"/>
    </row>
    <row r="408" spans="1:16" hidden="1" x14ac:dyDescent="0.35">
      <c r="A408" s="19">
        <v>36</v>
      </c>
      <c r="B408" s="19">
        <v>8</v>
      </c>
      <c r="C408" s="19" t="s">
        <v>1520</v>
      </c>
      <c r="D408" s="19" t="s">
        <v>1011</v>
      </c>
      <c r="E408" s="19" t="s">
        <v>378</v>
      </c>
      <c r="F408" s="19" t="s">
        <v>23</v>
      </c>
      <c r="G408" s="19">
        <v>10</v>
      </c>
      <c r="H408" s="19" t="s">
        <v>690</v>
      </c>
      <c r="I408" s="63" t="s">
        <v>19</v>
      </c>
      <c r="J408" s="55"/>
    </row>
    <row r="409" spans="1:16" hidden="1" x14ac:dyDescent="0.35">
      <c r="A409" s="19">
        <v>44</v>
      </c>
      <c r="B409" s="19">
        <v>8</v>
      </c>
      <c r="C409" s="19" t="s">
        <v>1683</v>
      </c>
      <c r="D409" s="19" t="s">
        <v>162</v>
      </c>
      <c r="E409" s="19" t="s">
        <v>1684</v>
      </c>
      <c r="F409" s="19" t="s">
        <v>23</v>
      </c>
      <c r="G409" s="19">
        <v>10</v>
      </c>
      <c r="H409" s="19" t="s">
        <v>24</v>
      </c>
      <c r="I409" s="62" t="s">
        <v>19</v>
      </c>
      <c r="J409" s="55"/>
    </row>
    <row r="410" spans="1:16" hidden="1" x14ac:dyDescent="0.35">
      <c r="A410" s="19">
        <v>61</v>
      </c>
      <c r="B410" s="19">
        <v>8</v>
      </c>
      <c r="C410" s="19" t="s">
        <v>1877</v>
      </c>
      <c r="D410" s="19" t="s">
        <v>416</v>
      </c>
      <c r="E410" s="19" t="s">
        <v>43</v>
      </c>
      <c r="F410" s="19" t="s">
        <v>17</v>
      </c>
      <c r="G410" s="19">
        <v>10</v>
      </c>
      <c r="H410" s="19" t="s">
        <v>24</v>
      </c>
      <c r="I410" s="62" t="s">
        <v>19</v>
      </c>
      <c r="J410" s="55"/>
    </row>
    <row r="411" spans="1:16" hidden="1" x14ac:dyDescent="0.35">
      <c r="A411" s="19">
        <v>36</v>
      </c>
      <c r="B411" s="19">
        <v>8</v>
      </c>
      <c r="C411" s="19" t="s">
        <v>1071</v>
      </c>
      <c r="D411" s="19" t="s">
        <v>200</v>
      </c>
      <c r="E411" s="19" t="s">
        <v>29</v>
      </c>
      <c r="F411" s="19" t="s">
        <v>23</v>
      </c>
      <c r="G411" s="19">
        <v>9</v>
      </c>
      <c r="H411" s="19" t="s">
        <v>690</v>
      </c>
      <c r="I411" s="63" t="s">
        <v>19</v>
      </c>
      <c r="J411" s="55"/>
    </row>
    <row r="412" spans="1:16" hidden="1" x14ac:dyDescent="0.35">
      <c r="A412" s="19">
        <v>55</v>
      </c>
      <c r="B412" s="20">
        <v>8</v>
      </c>
      <c r="C412" s="19" t="s">
        <v>1793</v>
      </c>
      <c r="D412" s="19" t="s">
        <v>395</v>
      </c>
      <c r="E412" s="19" t="s">
        <v>49</v>
      </c>
      <c r="F412" s="19" t="s">
        <v>17</v>
      </c>
      <c r="G412" s="19">
        <v>9</v>
      </c>
      <c r="H412" s="19" t="s">
        <v>24</v>
      </c>
      <c r="I412" s="62" t="s">
        <v>19</v>
      </c>
      <c r="J412" s="55"/>
    </row>
    <row r="413" spans="1:16" hidden="1" x14ac:dyDescent="0.35">
      <c r="A413" s="19">
        <v>36</v>
      </c>
      <c r="B413" s="19">
        <v>8</v>
      </c>
      <c r="C413" s="19" t="s">
        <v>1521</v>
      </c>
      <c r="D413" s="19" t="s">
        <v>1522</v>
      </c>
      <c r="E413" s="19" t="s">
        <v>378</v>
      </c>
      <c r="F413" s="19" t="s">
        <v>17</v>
      </c>
      <c r="G413" s="19">
        <v>8</v>
      </c>
      <c r="H413" s="19" t="s">
        <v>690</v>
      </c>
      <c r="I413" s="63" t="s">
        <v>19</v>
      </c>
      <c r="J413" s="55"/>
    </row>
    <row r="414" spans="1:16" hidden="1" x14ac:dyDescent="0.35">
      <c r="A414" s="19">
        <v>36</v>
      </c>
      <c r="B414" s="19">
        <v>8</v>
      </c>
      <c r="C414" s="19" t="s">
        <v>1523</v>
      </c>
      <c r="D414" s="19" t="s">
        <v>1524</v>
      </c>
      <c r="E414" s="19" t="s">
        <v>130</v>
      </c>
      <c r="F414" s="19" t="s">
        <v>17</v>
      </c>
      <c r="G414" s="19">
        <v>7</v>
      </c>
      <c r="H414" s="19" t="s">
        <v>690</v>
      </c>
      <c r="I414" s="63" t="s">
        <v>19</v>
      </c>
      <c r="J414" s="55"/>
    </row>
    <row r="415" spans="1:16" hidden="1" x14ac:dyDescent="0.35">
      <c r="A415" s="19">
        <v>64</v>
      </c>
      <c r="B415" s="19">
        <v>8</v>
      </c>
      <c r="C415" s="19" t="s">
        <v>1944</v>
      </c>
      <c r="D415" s="19" t="s">
        <v>1945</v>
      </c>
      <c r="E415" s="19" t="s">
        <v>103</v>
      </c>
      <c r="F415" s="19" t="s">
        <v>17</v>
      </c>
      <c r="G415" s="19">
        <v>7</v>
      </c>
      <c r="H415" s="19" t="s">
        <v>24</v>
      </c>
      <c r="I415" s="62" t="s">
        <v>19</v>
      </c>
      <c r="J415" s="55"/>
    </row>
    <row r="416" spans="1:16" hidden="1" x14ac:dyDescent="0.35">
      <c r="A416" s="19">
        <v>36</v>
      </c>
      <c r="B416" s="19">
        <v>8</v>
      </c>
      <c r="C416" s="19" t="s">
        <v>1525</v>
      </c>
      <c r="D416" s="19" t="s">
        <v>65</v>
      </c>
      <c r="E416" s="19" t="s">
        <v>171</v>
      </c>
      <c r="F416" s="19" t="s">
        <v>23</v>
      </c>
      <c r="G416" s="19">
        <v>6</v>
      </c>
      <c r="H416" s="19" t="s">
        <v>690</v>
      </c>
      <c r="I416" s="63" t="s">
        <v>19</v>
      </c>
      <c r="J416" s="55"/>
    </row>
    <row r="417" spans="1:10" hidden="1" x14ac:dyDescent="0.35">
      <c r="A417" s="19">
        <v>36</v>
      </c>
      <c r="B417" s="19">
        <v>8</v>
      </c>
      <c r="C417" s="19" t="s">
        <v>1526</v>
      </c>
      <c r="D417" s="19" t="s">
        <v>159</v>
      </c>
      <c r="E417" s="19" t="s">
        <v>60</v>
      </c>
      <c r="F417" s="19" t="s">
        <v>23</v>
      </c>
      <c r="G417" s="19">
        <v>6</v>
      </c>
      <c r="H417" s="19" t="s">
        <v>690</v>
      </c>
      <c r="I417" s="63" t="s">
        <v>19</v>
      </c>
      <c r="J417" s="55"/>
    </row>
    <row r="418" spans="1:10" hidden="1" x14ac:dyDescent="0.35">
      <c r="A418" s="19">
        <v>55</v>
      </c>
      <c r="B418" s="20">
        <v>8</v>
      </c>
      <c r="C418" s="19" t="s">
        <v>1794</v>
      </c>
      <c r="D418" s="19" t="s">
        <v>286</v>
      </c>
      <c r="E418" s="19" t="s">
        <v>1795</v>
      </c>
      <c r="F418" s="19" t="s">
        <v>17</v>
      </c>
      <c r="G418" s="19">
        <v>5</v>
      </c>
      <c r="H418" s="19" t="s">
        <v>24</v>
      </c>
      <c r="I418" s="62" t="s">
        <v>19</v>
      </c>
      <c r="J418" s="55"/>
    </row>
    <row r="419" spans="1:10" hidden="1" x14ac:dyDescent="0.35">
      <c r="A419" s="19">
        <v>55</v>
      </c>
      <c r="B419" s="20">
        <v>8</v>
      </c>
      <c r="C419" s="19" t="s">
        <v>1225</v>
      </c>
      <c r="D419" s="19" t="s">
        <v>632</v>
      </c>
      <c r="E419" s="19" t="s">
        <v>69</v>
      </c>
      <c r="F419" s="19" t="s">
        <v>17</v>
      </c>
      <c r="G419" s="19">
        <v>5</v>
      </c>
      <c r="H419" s="19" t="s">
        <v>24</v>
      </c>
      <c r="I419" s="62" t="s">
        <v>19</v>
      </c>
      <c r="J419" s="55"/>
    </row>
    <row r="420" spans="1:10" hidden="1" x14ac:dyDescent="0.35">
      <c r="A420" s="19">
        <v>36</v>
      </c>
      <c r="B420" s="19">
        <v>8</v>
      </c>
      <c r="C420" s="19" t="s">
        <v>1527</v>
      </c>
      <c r="D420" s="19" t="s">
        <v>21</v>
      </c>
      <c r="E420" s="19" t="s">
        <v>171</v>
      </c>
      <c r="F420" s="19" t="s">
        <v>23</v>
      </c>
      <c r="G420" s="19">
        <v>4</v>
      </c>
      <c r="H420" s="19" t="s">
        <v>690</v>
      </c>
      <c r="I420" s="63" t="s">
        <v>19</v>
      </c>
      <c r="J420" s="55"/>
    </row>
    <row r="421" spans="1:10" hidden="1" x14ac:dyDescent="0.35">
      <c r="A421" s="19">
        <v>66</v>
      </c>
      <c r="B421" s="19">
        <v>8</v>
      </c>
      <c r="C421" s="19" t="s">
        <v>1983</v>
      </c>
      <c r="D421" s="19" t="s">
        <v>33</v>
      </c>
      <c r="E421" s="19" t="s">
        <v>63</v>
      </c>
      <c r="F421" s="19" t="s">
        <v>17</v>
      </c>
      <c r="G421" s="19">
        <v>4</v>
      </c>
      <c r="H421" s="19" t="s">
        <v>24</v>
      </c>
      <c r="I421" s="62" t="s">
        <v>19</v>
      </c>
      <c r="J421" s="55"/>
    </row>
    <row r="422" spans="1:10" hidden="1" x14ac:dyDescent="0.35">
      <c r="A422" s="48" t="s">
        <v>2262</v>
      </c>
      <c r="B422" s="48">
        <v>8</v>
      </c>
      <c r="C422" s="29" t="s">
        <v>2297</v>
      </c>
      <c r="D422" s="29" t="s">
        <v>56</v>
      </c>
      <c r="E422" s="29" t="s">
        <v>52</v>
      </c>
      <c r="F422" s="56" t="s">
        <v>23</v>
      </c>
      <c r="G422" s="29"/>
      <c r="H422" s="51" t="s">
        <v>2455</v>
      </c>
      <c r="I422" s="71"/>
      <c r="J422" s="1" t="s">
        <v>2484</v>
      </c>
    </row>
    <row r="423" spans="1:10" hidden="1" x14ac:dyDescent="0.35">
      <c r="A423" s="48">
        <v>4</v>
      </c>
      <c r="B423" s="48">
        <v>8</v>
      </c>
      <c r="C423" s="57" t="s">
        <v>131</v>
      </c>
      <c r="D423" s="57" t="s">
        <v>68</v>
      </c>
      <c r="E423" s="57" t="s">
        <v>150</v>
      </c>
      <c r="F423" s="56" t="s">
        <v>17</v>
      </c>
      <c r="G423" s="29"/>
      <c r="H423" s="51" t="s">
        <v>2455</v>
      </c>
      <c r="I423" s="71"/>
      <c r="J423" s="1" t="s">
        <v>2484</v>
      </c>
    </row>
    <row r="424" spans="1:10" hidden="1" x14ac:dyDescent="0.35">
      <c r="A424" s="48">
        <v>30</v>
      </c>
      <c r="B424" s="48">
        <v>8</v>
      </c>
      <c r="C424" s="58" t="s">
        <v>1090</v>
      </c>
      <c r="D424" s="58" t="s">
        <v>33</v>
      </c>
      <c r="E424" s="58" t="s">
        <v>174</v>
      </c>
      <c r="F424" s="59" t="s">
        <v>17</v>
      </c>
      <c r="G424" s="29"/>
      <c r="H424" s="51" t="s">
        <v>2455</v>
      </c>
      <c r="I424" s="71"/>
      <c r="J424" s="1" t="s">
        <v>2484</v>
      </c>
    </row>
    <row r="425" spans="1:10" hidden="1" x14ac:dyDescent="0.35">
      <c r="A425" s="48">
        <v>36</v>
      </c>
      <c r="B425" s="48">
        <v>8</v>
      </c>
      <c r="C425" s="29" t="s">
        <v>2454</v>
      </c>
      <c r="D425" s="29" t="s">
        <v>408</v>
      </c>
      <c r="E425" s="29" t="s">
        <v>186</v>
      </c>
      <c r="F425" s="56" t="s">
        <v>23</v>
      </c>
      <c r="G425" s="29"/>
      <c r="H425" s="51" t="s">
        <v>2456</v>
      </c>
      <c r="I425" s="71"/>
      <c r="J425" s="1" t="s">
        <v>2484</v>
      </c>
    </row>
  </sheetData>
  <autoFilter ref="A5:J425">
    <filterColumn colId="7">
      <filters>
        <filter val="Победитель"/>
        <filter val="призер"/>
      </filters>
    </filterColumn>
    <sortState ref="A6:J425">
      <sortCondition descending="1" ref="G5"/>
    </sortState>
  </autoFilter>
  <sortState ref="A6:J425">
    <sortCondition descending="1" ref="G6:G425"/>
  </sortState>
  <mergeCells count="1">
    <mergeCell ref="D3:H3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422:G423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487"/>
  <sheetViews>
    <sheetView zoomScale="70" zoomScaleNormal="70" workbookViewId="0">
      <selection activeCell="C6" sqref="C6:C477"/>
    </sheetView>
  </sheetViews>
  <sheetFormatPr defaultRowHeight="18" x14ac:dyDescent="0.35"/>
  <cols>
    <col min="1" max="1" width="14.5546875" style="1" customWidth="1"/>
    <col min="2" max="2" width="15.88671875" style="1" customWidth="1"/>
    <col min="3" max="3" width="21.77734375" style="1" bestFit="1" customWidth="1"/>
    <col min="4" max="4" width="14.109375" style="1" bestFit="1" customWidth="1"/>
    <col min="5" max="5" width="20.21875" style="1" bestFit="1" customWidth="1"/>
    <col min="6" max="6" width="5.77734375" style="1" bestFit="1" customWidth="1"/>
    <col min="7" max="7" width="15" style="1" bestFit="1" customWidth="1"/>
    <col min="8" max="8" width="16.44140625" style="1" bestFit="1" customWidth="1"/>
    <col min="9" max="10" width="39.33203125" style="1" customWidth="1"/>
    <col min="11" max="16384" width="8.88671875" style="1"/>
  </cols>
  <sheetData>
    <row r="1" spans="1:10" ht="90" x14ac:dyDescent="0.35">
      <c r="A1" s="3" t="s">
        <v>0</v>
      </c>
      <c r="B1" s="2">
        <v>45184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98" t="s">
        <v>2458</v>
      </c>
      <c r="E3" s="98"/>
      <c r="F3" s="98"/>
      <c r="G3" s="98"/>
      <c r="H3" s="98"/>
    </row>
    <row r="4" spans="1:10" ht="18.600000000000001" thickBot="1" x14ac:dyDescent="0.4"/>
    <row r="5" spans="1:10" ht="89.4" customHeight="1" thickBot="1" x14ac:dyDescent="0.4">
      <c r="A5" s="28" t="s">
        <v>5</v>
      </c>
      <c r="B5" s="13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11</v>
      </c>
      <c r="H5" s="12" t="s">
        <v>12</v>
      </c>
      <c r="I5" s="60" t="s">
        <v>13</v>
      </c>
      <c r="J5" s="80" t="s">
        <v>2459</v>
      </c>
    </row>
    <row r="6" spans="1:10" s="46" customFormat="1" x14ac:dyDescent="0.35">
      <c r="A6" s="15">
        <v>36</v>
      </c>
      <c r="B6" s="15">
        <v>9</v>
      </c>
      <c r="C6" s="16" t="s">
        <v>1448</v>
      </c>
      <c r="D6" s="16" t="s">
        <v>78</v>
      </c>
      <c r="E6" s="16" t="s">
        <v>250</v>
      </c>
      <c r="F6" s="16" t="s">
        <v>17</v>
      </c>
      <c r="G6" s="15">
        <v>71</v>
      </c>
      <c r="H6" s="16" t="s">
        <v>73</v>
      </c>
      <c r="I6" s="93" t="s">
        <v>1449</v>
      </c>
      <c r="J6" s="55" t="s">
        <v>2483</v>
      </c>
    </row>
    <row r="7" spans="1:10" x14ac:dyDescent="0.35">
      <c r="A7" s="20">
        <v>44</v>
      </c>
      <c r="B7" s="20">
        <v>9</v>
      </c>
      <c r="C7" s="19" t="s">
        <v>1685</v>
      </c>
      <c r="D7" s="19" t="s">
        <v>1686</v>
      </c>
      <c r="E7" s="19" t="s">
        <v>36</v>
      </c>
      <c r="F7" s="19" t="s">
        <v>17</v>
      </c>
      <c r="G7" s="19">
        <v>71</v>
      </c>
      <c r="H7" s="19" t="s">
        <v>18</v>
      </c>
      <c r="I7" s="63" t="s">
        <v>19</v>
      </c>
      <c r="J7" s="55" t="s">
        <v>2483</v>
      </c>
    </row>
    <row r="8" spans="1:10" x14ac:dyDescent="0.35">
      <c r="A8" s="19">
        <v>44</v>
      </c>
      <c r="B8" s="19">
        <v>9</v>
      </c>
      <c r="C8" s="19" t="s">
        <v>1687</v>
      </c>
      <c r="D8" s="19" t="s">
        <v>581</v>
      </c>
      <c r="E8" s="19" t="s">
        <v>36</v>
      </c>
      <c r="F8" s="19" t="s">
        <v>17</v>
      </c>
      <c r="G8" s="19">
        <v>71</v>
      </c>
      <c r="H8" s="19" t="s">
        <v>18</v>
      </c>
      <c r="I8" s="63" t="s">
        <v>19</v>
      </c>
      <c r="J8" s="55" t="s">
        <v>2483</v>
      </c>
    </row>
    <row r="9" spans="1:10" x14ac:dyDescent="0.35">
      <c r="A9" s="20">
        <v>3</v>
      </c>
      <c r="B9" s="20">
        <v>9</v>
      </c>
      <c r="C9" s="5" t="s">
        <v>204</v>
      </c>
      <c r="D9" s="5" t="s">
        <v>243</v>
      </c>
      <c r="E9" s="5" t="s">
        <v>46</v>
      </c>
      <c r="F9" s="5" t="s">
        <v>17</v>
      </c>
      <c r="G9" s="20">
        <v>70</v>
      </c>
      <c r="H9" s="5" t="s">
        <v>18</v>
      </c>
      <c r="I9" s="63" t="s">
        <v>19</v>
      </c>
      <c r="J9" s="55" t="s">
        <v>2483</v>
      </c>
    </row>
    <row r="10" spans="1:10" x14ac:dyDescent="0.35">
      <c r="A10" s="19">
        <v>28</v>
      </c>
      <c r="B10" s="19">
        <v>9</v>
      </c>
      <c r="C10" s="19" t="s">
        <v>1058</v>
      </c>
      <c r="D10" s="19" t="s">
        <v>68</v>
      </c>
      <c r="E10" s="19" t="s">
        <v>1059</v>
      </c>
      <c r="F10" s="19" t="s">
        <v>17</v>
      </c>
      <c r="G10" s="19">
        <v>70</v>
      </c>
      <c r="H10" s="19" t="s">
        <v>18</v>
      </c>
      <c r="I10" s="62" t="s">
        <v>19</v>
      </c>
      <c r="J10" s="55" t="s">
        <v>2483</v>
      </c>
    </row>
    <row r="11" spans="1:10" x14ac:dyDescent="0.35">
      <c r="A11" s="19">
        <v>28</v>
      </c>
      <c r="B11" s="19">
        <v>9</v>
      </c>
      <c r="C11" s="19" t="s">
        <v>1060</v>
      </c>
      <c r="D11" s="19" t="s">
        <v>108</v>
      </c>
      <c r="E11" s="19" t="s">
        <v>354</v>
      </c>
      <c r="F11" s="19" t="s">
        <v>17</v>
      </c>
      <c r="G11" s="19">
        <v>68</v>
      </c>
      <c r="H11" s="19" t="s">
        <v>37</v>
      </c>
      <c r="I11" s="62" t="s">
        <v>19</v>
      </c>
      <c r="J11" s="55" t="s">
        <v>2483</v>
      </c>
    </row>
    <row r="12" spans="1:10" x14ac:dyDescent="0.35">
      <c r="A12" s="6">
        <v>30</v>
      </c>
      <c r="B12" s="6">
        <v>9</v>
      </c>
      <c r="C12" s="6" t="s">
        <v>1157</v>
      </c>
      <c r="D12" s="6" t="s">
        <v>118</v>
      </c>
      <c r="E12" s="6" t="s">
        <v>36</v>
      </c>
      <c r="F12" s="6" t="s">
        <v>17</v>
      </c>
      <c r="G12" s="6">
        <v>68</v>
      </c>
      <c r="H12" s="6" t="s">
        <v>18</v>
      </c>
      <c r="I12" s="62" t="s">
        <v>19</v>
      </c>
      <c r="J12" s="55" t="s">
        <v>2483</v>
      </c>
    </row>
    <row r="13" spans="1:10" x14ac:dyDescent="0.35">
      <c r="A13" s="6">
        <v>30</v>
      </c>
      <c r="B13" s="6">
        <v>9</v>
      </c>
      <c r="C13" s="6" t="s">
        <v>1158</v>
      </c>
      <c r="D13" s="6" t="s">
        <v>252</v>
      </c>
      <c r="E13" s="6" t="s">
        <v>91</v>
      </c>
      <c r="F13" s="6" t="s">
        <v>17</v>
      </c>
      <c r="G13" s="6">
        <v>68</v>
      </c>
      <c r="H13" s="6" t="s">
        <v>18</v>
      </c>
      <c r="I13" s="62" t="s">
        <v>19</v>
      </c>
      <c r="J13" s="55" t="s">
        <v>2483</v>
      </c>
    </row>
    <row r="14" spans="1:10" x14ac:dyDescent="0.35">
      <c r="A14" s="19">
        <v>3</v>
      </c>
      <c r="B14" s="19">
        <v>9</v>
      </c>
      <c r="C14" s="19" t="s">
        <v>244</v>
      </c>
      <c r="D14" s="19" t="s">
        <v>93</v>
      </c>
      <c r="E14" s="19" t="s">
        <v>245</v>
      </c>
      <c r="F14" s="19" t="s">
        <v>23</v>
      </c>
      <c r="G14" s="19">
        <v>66</v>
      </c>
      <c r="H14" s="19" t="s">
        <v>37</v>
      </c>
      <c r="I14" s="62" t="s">
        <v>19</v>
      </c>
      <c r="J14" s="55" t="s">
        <v>2483</v>
      </c>
    </row>
    <row r="15" spans="1:10" x14ac:dyDescent="0.35">
      <c r="A15" s="20">
        <v>6</v>
      </c>
      <c r="B15" s="20">
        <v>9</v>
      </c>
      <c r="C15" s="5" t="s">
        <v>418</v>
      </c>
      <c r="D15" s="5" t="s">
        <v>361</v>
      </c>
      <c r="E15" s="5" t="s">
        <v>46</v>
      </c>
      <c r="F15" s="5" t="s">
        <v>17</v>
      </c>
      <c r="G15" s="20">
        <v>65</v>
      </c>
      <c r="H15" s="5" t="s">
        <v>18</v>
      </c>
      <c r="I15" s="63" t="s">
        <v>19</v>
      </c>
      <c r="J15" s="55" t="s">
        <v>2483</v>
      </c>
    </row>
    <row r="16" spans="1:10" x14ac:dyDescent="0.35">
      <c r="A16" s="19">
        <v>44</v>
      </c>
      <c r="B16" s="19">
        <v>9</v>
      </c>
      <c r="C16" s="19" t="s">
        <v>1688</v>
      </c>
      <c r="D16" s="19" t="s">
        <v>84</v>
      </c>
      <c r="E16" s="19" t="s">
        <v>40</v>
      </c>
      <c r="F16" s="19" t="s">
        <v>17</v>
      </c>
      <c r="G16" s="19">
        <v>65</v>
      </c>
      <c r="H16" s="19" t="s">
        <v>37</v>
      </c>
      <c r="I16" s="63" t="s">
        <v>19</v>
      </c>
      <c r="J16" s="55" t="s">
        <v>2483</v>
      </c>
    </row>
    <row r="17" spans="1:10" x14ac:dyDescent="0.35">
      <c r="A17" s="20">
        <v>61</v>
      </c>
      <c r="B17" s="20">
        <v>9</v>
      </c>
      <c r="C17" s="5" t="s">
        <v>1878</v>
      </c>
      <c r="D17" s="5" t="s">
        <v>87</v>
      </c>
      <c r="E17" s="5" t="s">
        <v>36</v>
      </c>
      <c r="F17" s="5" t="s">
        <v>17</v>
      </c>
      <c r="G17" s="20">
        <v>64</v>
      </c>
      <c r="H17" s="5" t="s">
        <v>73</v>
      </c>
      <c r="I17" s="63" t="s">
        <v>19</v>
      </c>
      <c r="J17" s="55" t="s">
        <v>2483</v>
      </c>
    </row>
    <row r="18" spans="1:10" x14ac:dyDescent="0.35">
      <c r="A18" s="19">
        <v>66</v>
      </c>
      <c r="B18" s="19">
        <v>9</v>
      </c>
      <c r="C18" s="19" t="s">
        <v>1594</v>
      </c>
      <c r="D18" s="19" t="s">
        <v>1984</v>
      </c>
      <c r="E18" s="19" t="s">
        <v>60</v>
      </c>
      <c r="F18" s="19" t="s">
        <v>23</v>
      </c>
      <c r="G18" s="19">
        <v>64</v>
      </c>
      <c r="H18" s="19" t="s">
        <v>18</v>
      </c>
      <c r="I18" s="62" t="s">
        <v>19</v>
      </c>
      <c r="J18" s="55" t="s">
        <v>2483</v>
      </c>
    </row>
    <row r="19" spans="1:10" x14ac:dyDescent="0.35">
      <c r="A19" s="19">
        <v>66</v>
      </c>
      <c r="B19" s="19">
        <v>9</v>
      </c>
      <c r="C19" s="19" t="s">
        <v>786</v>
      </c>
      <c r="D19" s="19" t="s">
        <v>416</v>
      </c>
      <c r="E19" s="19" t="s">
        <v>40</v>
      </c>
      <c r="F19" s="19" t="s">
        <v>17</v>
      </c>
      <c r="G19" s="19">
        <v>64</v>
      </c>
      <c r="H19" s="19" t="s">
        <v>18</v>
      </c>
      <c r="I19" s="62" t="s">
        <v>19</v>
      </c>
      <c r="J19" s="55" t="s">
        <v>2483</v>
      </c>
    </row>
    <row r="20" spans="1:10" x14ac:dyDescent="0.35">
      <c r="A20" s="19">
        <v>44</v>
      </c>
      <c r="B20" s="19">
        <v>9</v>
      </c>
      <c r="C20" s="19" t="s">
        <v>1689</v>
      </c>
      <c r="D20" s="19" t="s">
        <v>226</v>
      </c>
      <c r="E20" s="19" t="s">
        <v>63</v>
      </c>
      <c r="F20" s="19" t="s">
        <v>17</v>
      </c>
      <c r="G20" s="19">
        <v>63</v>
      </c>
      <c r="H20" s="19" t="s">
        <v>37</v>
      </c>
      <c r="I20" s="63" t="s">
        <v>19</v>
      </c>
      <c r="J20" s="55" t="s">
        <v>2483</v>
      </c>
    </row>
    <row r="21" spans="1:10" x14ac:dyDescent="0.35">
      <c r="A21" s="20">
        <v>4</v>
      </c>
      <c r="B21" s="20">
        <v>9</v>
      </c>
      <c r="C21" s="5" t="s">
        <v>333</v>
      </c>
      <c r="D21" s="5" t="s">
        <v>334</v>
      </c>
      <c r="E21" s="5" t="s">
        <v>150</v>
      </c>
      <c r="F21" s="5" t="s">
        <v>17</v>
      </c>
      <c r="G21" s="20">
        <v>62</v>
      </c>
      <c r="H21" s="5" t="s">
        <v>18</v>
      </c>
      <c r="I21" s="63" t="s">
        <v>19</v>
      </c>
      <c r="J21" s="55" t="s">
        <v>2483</v>
      </c>
    </row>
    <row r="22" spans="1:10" x14ac:dyDescent="0.35">
      <c r="A22" s="20">
        <v>56</v>
      </c>
      <c r="B22" s="20">
        <v>9</v>
      </c>
      <c r="C22" s="19" t="s">
        <v>1818</v>
      </c>
      <c r="D22" s="19" t="s">
        <v>109</v>
      </c>
      <c r="E22" s="19" t="s">
        <v>432</v>
      </c>
      <c r="F22" s="19" t="s">
        <v>17</v>
      </c>
      <c r="G22" s="19">
        <v>61</v>
      </c>
      <c r="H22" s="19" t="s">
        <v>18</v>
      </c>
      <c r="I22" s="63" t="s">
        <v>19</v>
      </c>
      <c r="J22" s="55" t="s">
        <v>2483</v>
      </c>
    </row>
    <row r="23" spans="1:10" x14ac:dyDescent="0.35">
      <c r="A23" s="20">
        <v>56</v>
      </c>
      <c r="B23" s="20">
        <v>9</v>
      </c>
      <c r="C23" s="19" t="s">
        <v>1818</v>
      </c>
      <c r="D23" s="19" t="s">
        <v>109</v>
      </c>
      <c r="E23" s="19" t="s">
        <v>432</v>
      </c>
      <c r="F23" s="19" t="s">
        <v>17</v>
      </c>
      <c r="G23" s="19">
        <v>61</v>
      </c>
      <c r="H23" s="19" t="s">
        <v>18</v>
      </c>
      <c r="I23" s="63" t="s">
        <v>19</v>
      </c>
      <c r="J23" s="55" t="s">
        <v>2483</v>
      </c>
    </row>
    <row r="24" spans="1:10" x14ac:dyDescent="0.35">
      <c r="A24" s="20">
        <v>4</v>
      </c>
      <c r="B24" s="20">
        <v>9</v>
      </c>
      <c r="C24" s="19" t="s">
        <v>335</v>
      </c>
      <c r="D24" s="19" t="s">
        <v>336</v>
      </c>
      <c r="E24" s="19" t="s">
        <v>60</v>
      </c>
      <c r="F24" s="19" t="s">
        <v>23</v>
      </c>
      <c r="G24" s="19">
        <v>60</v>
      </c>
      <c r="H24" s="19" t="s">
        <v>37</v>
      </c>
      <c r="I24" s="63" t="s">
        <v>19</v>
      </c>
      <c r="J24" s="55" t="s">
        <v>2483</v>
      </c>
    </row>
    <row r="25" spans="1:10" x14ac:dyDescent="0.35">
      <c r="A25" s="20">
        <v>49</v>
      </c>
      <c r="B25" s="20">
        <v>9</v>
      </c>
      <c r="C25" s="5" t="s">
        <v>2403</v>
      </c>
      <c r="D25" s="5" t="s">
        <v>87</v>
      </c>
      <c r="E25" s="5" t="s">
        <v>103</v>
      </c>
      <c r="F25" s="5" t="s">
        <v>17</v>
      </c>
      <c r="G25" s="20">
        <v>60</v>
      </c>
      <c r="H25" s="5" t="s">
        <v>18</v>
      </c>
      <c r="I25" s="63" t="s">
        <v>19</v>
      </c>
      <c r="J25" s="55" t="s">
        <v>2483</v>
      </c>
    </row>
    <row r="26" spans="1:10" x14ac:dyDescent="0.35">
      <c r="A26" s="19">
        <v>28</v>
      </c>
      <c r="B26" s="19">
        <v>9</v>
      </c>
      <c r="C26" s="19" t="s">
        <v>1061</v>
      </c>
      <c r="D26" s="19" t="s">
        <v>87</v>
      </c>
      <c r="E26" s="19" t="s">
        <v>40</v>
      </c>
      <c r="F26" s="19" t="s">
        <v>17</v>
      </c>
      <c r="G26" s="19">
        <v>59</v>
      </c>
      <c r="H26" s="19" t="s">
        <v>37</v>
      </c>
      <c r="I26" s="62" t="s">
        <v>19</v>
      </c>
      <c r="J26" s="55" t="s">
        <v>2483</v>
      </c>
    </row>
    <row r="27" spans="1:10" x14ac:dyDescent="0.35">
      <c r="A27" s="19">
        <v>6</v>
      </c>
      <c r="B27" s="19">
        <v>9</v>
      </c>
      <c r="C27" s="19" t="s">
        <v>419</v>
      </c>
      <c r="D27" s="19" t="s">
        <v>282</v>
      </c>
      <c r="E27" s="19" t="s">
        <v>420</v>
      </c>
      <c r="F27" s="19" t="s">
        <v>17</v>
      </c>
      <c r="G27" s="19">
        <v>58</v>
      </c>
      <c r="H27" s="19" t="s">
        <v>37</v>
      </c>
      <c r="I27" s="63" t="s">
        <v>19</v>
      </c>
      <c r="J27" s="55" t="s">
        <v>2483</v>
      </c>
    </row>
    <row r="28" spans="1:10" hidden="1" x14ac:dyDescent="0.35">
      <c r="A28" s="19">
        <v>66</v>
      </c>
      <c r="B28" s="19">
        <v>9</v>
      </c>
      <c r="C28" s="19" t="s">
        <v>394</v>
      </c>
      <c r="D28" s="19" t="s">
        <v>68</v>
      </c>
      <c r="E28" s="19" t="s">
        <v>165</v>
      </c>
      <c r="F28" s="19" t="s">
        <v>17</v>
      </c>
      <c r="G28" s="19">
        <v>58</v>
      </c>
      <c r="H28" s="19" t="s">
        <v>24</v>
      </c>
      <c r="I28" s="62" t="s">
        <v>19</v>
      </c>
      <c r="J28" s="55" t="s">
        <v>2483</v>
      </c>
    </row>
    <row r="29" spans="1:10" x14ac:dyDescent="0.35">
      <c r="A29" s="19">
        <v>5</v>
      </c>
      <c r="B29" s="19">
        <v>9</v>
      </c>
      <c r="C29" s="19" t="s">
        <v>406</v>
      </c>
      <c r="D29" s="19" t="s">
        <v>138</v>
      </c>
      <c r="E29" s="19" t="s">
        <v>148</v>
      </c>
      <c r="F29" s="19" t="s">
        <v>23</v>
      </c>
      <c r="G29" s="19">
        <v>56</v>
      </c>
      <c r="H29" s="19" t="s">
        <v>18</v>
      </c>
      <c r="I29" s="62" t="s">
        <v>19</v>
      </c>
      <c r="J29" s="55" t="s">
        <v>2483</v>
      </c>
    </row>
    <row r="30" spans="1:10" x14ac:dyDescent="0.35">
      <c r="A30" s="19">
        <v>22</v>
      </c>
      <c r="B30" s="19">
        <v>9</v>
      </c>
      <c r="C30" s="19" t="s">
        <v>2486</v>
      </c>
      <c r="D30" s="19" t="s">
        <v>522</v>
      </c>
      <c r="E30" s="19" t="s">
        <v>639</v>
      </c>
      <c r="F30" s="19" t="s">
        <v>17</v>
      </c>
      <c r="G30" s="19">
        <v>57</v>
      </c>
      <c r="H30" s="19" t="s">
        <v>508</v>
      </c>
      <c r="I30" s="62" t="s">
        <v>19</v>
      </c>
      <c r="J30" s="55" t="s">
        <v>2483</v>
      </c>
    </row>
    <row r="31" spans="1:10" x14ac:dyDescent="0.35">
      <c r="A31" s="20">
        <v>42</v>
      </c>
      <c r="B31" s="20">
        <v>9</v>
      </c>
      <c r="C31" s="5" t="s">
        <v>1595</v>
      </c>
      <c r="D31" s="5" t="s">
        <v>272</v>
      </c>
      <c r="E31" s="5" t="s">
        <v>57</v>
      </c>
      <c r="F31" s="5" t="s">
        <v>23</v>
      </c>
      <c r="G31" s="20">
        <v>56</v>
      </c>
      <c r="H31" s="5" t="s">
        <v>18</v>
      </c>
      <c r="I31" s="63" t="s">
        <v>19</v>
      </c>
      <c r="J31" s="55" t="s">
        <v>2483</v>
      </c>
    </row>
    <row r="32" spans="1:10" x14ac:dyDescent="0.35">
      <c r="A32" s="20">
        <v>21</v>
      </c>
      <c r="B32" s="20">
        <v>9</v>
      </c>
      <c r="C32" s="5" t="s">
        <v>774</v>
      </c>
      <c r="D32" s="5" t="s">
        <v>200</v>
      </c>
      <c r="E32" s="5" t="s">
        <v>52</v>
      </c>
      <c r="F32" s="5" t="s">
        <v>23</v>
      </c>
      <c r="G32" s="20">
        <v>55</v>
      </c>
      <c r="H32" s="5" t="s">
        <v>18</v>
      </c>
      <c r="I32" s="63" t="s">
        <v>19</v>
      </c>
      <c r="J32" s="55" t="s">
        <v>2483</v>
      </c>
    </row>
    <row r="33" spans="1:10" x14ac:dyDescent="0.35">
      <c r="A33" s="19">
        <v>21</v>
      </c>
      <c r="B33" s="19">
        <v>9</v>
      </c>
      <c r="C33" s="19" t="s">
        <v>775</v>
      </c>
      <c r="D33" s="19" t="s">
        <v>65</v>
      </c>
      <c r="E33" s="19" t="s">
        <v>94</v>
      </c>
      <c r="F33" s="19" t="s">
        <v>23</v>
      </c>
      <c r="G33" s="19">
        <v>55</v>
      </c>
      <c r="H33" s="19" t="s">
        <v>18</v>
      </c>
      <c r="I33" s="63" t="s">
        <v>19</v>
      </c>
      <c r="J33" s="55" t="s">
        <v>2483</v>
      </c>
    </row>
    <row r="34" spans="1:10" hidden="1" x14ac:dyDescent="0.35">
      <c r="A34" s="19">
        <v>44</v>
      </c>
      <c r="B34" s="19">
        <v>9</v>
      </c>
      <c r="C34" s="19" t="s">
        <v>1690</v>
      </c>
      <c r="D34" s="19" t="s">
        <v>1691</v>
      </c>
      <c r="E34" s="19" t="s">
        <v>1692</v>
      </c>
      <c r="F34" s="19" t="s">
        <v>17</v>
      </c>
      <c r="G34" s="19">
        <v>55</v>
      </c>
      <c r="H34" s="19" t="s">
        <v>24</v>
      </c>
      <c r="I34" s="63" t="s">
        <v>19</v>
      </c>
      <c r="J34" s="55" t="s">
        <v>2483</v>
      </c>
    </row>
    <row r="35" spans="1:10" x14ac:dyDescent="0.35">
      <c r="A35" s="19">
        <v>61</v>
      </c>
      <c r="B35" s="19">
        <v>9</v>
      </c>
      <c r="C35" s="19" t="s">
        <v>1879</v>
      </c>
      <c r="D35" s="19" t="s">
        <v>272</v>
      </c>
      <c r="E35" s="19" t="s">
        <v>60</v>
      </c>
      <c r="F35" s="19" t="s">
        <v>23</v>
      </c>
      <c r="G35" s="19">
        <v>55</v>
      </c>
      <c r="H35" s="19" t="s">
        <v>37</v>
      </c>
      <c r="I35" s="62" t="s">
        <v>19</v>
      </c>
      <c r="J35" s="55" t="s">
        <v>2483</v>
      </c>
    </row>
    <row r="36" spans="1:10" x14ac:dyDescent="0.35">
      <c r="A36" s="19">
        <v>3</v>
      </c>
      <c r="B36" s="19">
        <v>9</v>
      </c>
      <c r="C36" s="19" t="s">
        <v>246</v>
      </c>
      <c r="D36" s="19" t="s">
        <v>247</v>
      </c>
      <c r="E36" s="19" t="s">
        <v>248</v>
      </c>
      <c r="F36" s="19" t="s">
        <v>17</v>
      </c>
      <c r="G36" s="19">
        <v>54</v>
      </c>
      <c r="H36" s="19" t="s">
        <v>37</v>
      </c>
      <c r="I36" s="62" t="s">
        <v>19</v>
      </c>
      <c r="J36" s="55"/>
    </row>
    <row r="37" spans="1:10" hidden="1" x14ac:dyDescent="0.35">
      <c r="A37" s="19">
        <v>44</v>
      </c>
      <c r="B37" s="19">
        <v>9</v>
      </c>
      <c r="C37" s="19" t="s">
        <v>705</v>
      </c>
      <c r="D37" s="19" t="s">
        <v>84</v>
      </c>
      <c r="E37" s="19" t="s">
        <v>49</v>
      </c>
      <c r="F37" s="19" t="s">
        <v>17</v>
      </c>
      <c r="G37" s="19">
        <v>53</v>
      </c>
      <c r="H37" s="19" t="s">
        <v>24</v>
      </c>
      <c r="I37" s="63" t="s">
        <v>19</v>
      </c>
      <c r="J37" s="55"/>
    </row>
    <row r="38" spans="1:10" hidden="1" x14ac:dyDescent="0.35">
      <c r="A38" s="19">
        <v>44</v>
      </c>
      <c r="B38" s="19">
        <v>9</v>
      </c>
      <c r="C38" s="19" t="s">
        <v>1693</v>
      </c>
      <c r="D38" s="19" t="s">
        <v>90</v>
      </c>
      <c r="E38" s="19" t="s">
        <v>82</v>
      </c>
      <c r="F38" s="19" t="s">
        <v>17</v>
      </c>
      <c r="G38" s="19">
        <v>53</v>
      </c>
      <c r="H38" s="19" t="s">
        <v>24</v>
      </c>
      <c r="I38" s="63" t="s">
        <v>19</v>
      </c>
      <c r="J38" s="55"/>
    </row>
    <row r="39" spans="1:10" x14ac:dyDescent="0.35">
      <c r="A39" s="20">
        <v>58</v>
      </c>
      <c r="B39" s="20">
        <v>9</v>
      </c>
      <c r="C39" s="5" t="s">
        <v>1854</v>
      </c>
      <c r="D39" s="5" t="s">
        <v>252</v>
      </c>
      <c r="E39" s="5" t="s">
        <v>36</v>
      </c>
      <c r="F39" s="5" t="s">
        <v>17</v>
      </c>
      <c r="G39" s="20">
        <v>53</v>
      </c>
      <c r="H39" s="5" t="s">
        <v>18</v>
      </c>
      <c r="I39" s="63" t="s">
        <v>19</v>
      </c>
      <c r="J39" s="55"/>
    </row>
    <row r="40" spans="1:10" hidden="1" x14ac:dyDescent="0.35">
      <c r="A40" s="19">
        <v>28</v>
      </c>
      <c r="B40" s="19">
        <v>9</v>
      </c>
      <c r="C40" s="19" t="s">
        <v>212</v>
      </c>
      <c r="D40" s="19" t="s">
        <v>144</v>
      </c>
      <c r="E40" s="19" t="s">
        <v>36</v>
      </c>
      <c r="F40" s="19" t="s">
        <v>17</v>
      </c>
      <c r="G40" s="19">
        <v>52</v>
      </c>
      <c r="H40" s="19" t="s">
        <v>24</v>
      </c>
      <c r="I40" s="62" t="s">
        <v>19</v>
      </c>
      <c r="J40" s="55"/>
    </row>
    <row r="41" spans="1:10" x14ac:dyDescent="0.35">
      <c r="A41" s="20">
        <v>62</v>
      </c>
      <c r="B41" s="20">
        <v>9</v>
      </c>
      <c r="C41" s="5" t="s">
        <v>1897</v>
      </c>
      <c r="D41" s="5" t="s">
        <v>386</v>
      </c>
      <c r="E41" s="5" t="s">
        <v>106</v>
      </c>
      <c r="F41" s="5" t="s">
        <v>23</v>
      </c>
      <c r="G41" s="20">
        <v>52</v>
      </c>
      <c r="H41" s="5" t="s">
        <v>18</v>
      </c>
      <c r="I41" s="63" t="s">
        <v>19</v>
      </c>
      <c r="J41" s="55"/>
    </row>
    <row r="42" spans="1:10" hidden="1" x14ac:dyDescent="0.35">
      <c r="A42" s="19">
        <v>66</v>
      </c>
      <c r="B42" s="19">
        <v>9</v>
      </c>
      <c r="C42" s="19" t="s">
        <v>1985</v>
      </c>
      <c r="D42" s="19" t="s">
        <v>84</v>
      </c>
      <c r="E42" s="19" t="s">
        <v>36</v>
      </c>
      <c r="F42" s="19" t="s">
        <v>17</v>
      </c>
      <c r="G42" s="19">
        <v>52</v>
      </c>
      <c r="H42" s="19" t="s">
        <v>24</v>
      </c>
      <c r="I42" s="62" t="s">
        <v>19</v>
      </c>
      <c r="J42" s="55"/>
    </row>
    <row r="43" spans="1:10" x14ac:dyDescent="0.35">
      <c r="A43" s="19">
        <v>6</v>
      </c>
      <c r="B43" s="19">
        <v>9</v>
      </c>
      <c r="C43" s="19" t="s">
        <v>421</v>
      </c>
      <c r="D43" s="19" t="s">
        <v>108</v>
      </c>
      <c r="E43" s="19" t="s">
        <v>49</v>
      </c>
      <c r="F43" s="19" t="s">
        <v>17</v>
      </c>
      <c r="G43" s="19">
        <v>51</v>
      </c>
      <c r="H43" s="21" t="s">
        <v>37</v>
      </c>
      <c r="I43" s="63" t="s">
        <v>19</v>
      </c>
      <c r="J43" s="55"/>
    </row>
    <row r="44" spans="1:10" x14ac:dyDescent="0.35">
      <c r="A44" s="20">
        <v>39</v>
      </c>
      <c r="B44" s="20">
        <v>9</v>
      </c>
      <c r="C44" s="5" t="s">
        <v>548</v>
      </c>
      <c r="D44" s="5" t="s">
        <v>87</v>
      </c>
      <c r="E44" s="5" t="s">
        <v>46</v>
      </c>
      <c r="F44" s="5" t="s">
        <v>17</v>
      </c>
      <c r="G44" s="20">
        <v>51</v>
      </c>
      <c r="H44" s="5" t="s">
        <v>18</v>
      </c>
      <c r="I44" s="63" t="s">
        <v>19</v>
      </c>
      <c r="J44" s="55"/>
    </row>
    <row r="45" spans="1:10" x14ac:dyDescent="0.35">
      <c r="A45" s="19">
        <v>61</v>
      </c>
      <c r="B45" s="19">
        <v>9</v>
      </c>
      <c r="C45" s="19" t="s">
        <v>1880</v>
      </c>
      <c r="D45" s="19" t="s">
        <v>93</v>
      </c>
      <c r="E45" s="19" t="s">
        <v>60</v>
      </c>
      <c r="F45" s="19" t="s">
        <v>23</v>
      </c>
      <c r="G45" s="19">
        <v>51</v>
      </c>
      <c r="H45" s="19" t="s">
        <v>37</v>
      </c>
      <c r="I45" s="62" t="s">
        <v>19</v>
      </c>
      <c r="J45" s="55"/>
    </row>
    <row r="46" spans="1:10" hidden="1" x14ac:dyDescent="0.35">
      <c r="A46" s="19">
        <v>66</v>
      </c>
      <c r="B46" s="19">
        <v>9</v>
      </c>
      <c r="C46" s="19" t="s">
        <v>1986</v>
      </c>
      <c r="D46" s="19" t="s">
        <v>108</v>
      </c>
      <c r="E46" s="19" t="s">
        <v>1987</v>
      </c>
      <c r="F46" s="19" t="s">
        <v>17</v>
      </c>
      <c r="G46" s="19">
        <v>51</v>
      </c>
      <c r="H46" s="19" t="s">
        <v>24</v>
      </c>
      <c r="I46" s="62" t="s">
        <v>19</v>
      </c>
      <c r="J46" s="55"/>
    </row>
    <row r="47" spans="1:10" x14ac:dyDescent="0.35">
      <c r="A47" s="19" t="s">
        <v>2262</v>
      </c>
      <c r="B47" s="19">
        <v>9</v>
      </c>
      <c r="C47" s="19" t="s">
        <v>2316</v>
      </c>
      <c r="D47" s="19" t="s">
        <v>2317</v>
      </c>
      <c r="E47" s="19" t="s">
        <v>40</v>
      </c>
      <c r="F47" s="19" t="s">
        <v>17</v>
      </c>
      <c r="G47" s="19">
        <v>51</v>
      </c>
      <c r="H47" s="19" t="s">
        <v>73</v>
      </c>
      <c r="I47" s="62" t="s">
        <v>19</v>
      </c>
      <c r="J47" s="55"/>
    </row>
    <row r="48" spans="1:10" x14ac:dyDescent="0.35">
      <c r="A48" s="20">
        <v>1</v>
      </c>
      <c r="B48" s="20">
        <v>9</v>
      </c>
      <c r="C48" s="5" t="s">
        <v>70</v>
      </c>
      <c r="D48" s="5" t="s">
        <v>71</v>
      </c>
      <c r="E48" s="5" t="s">
        <v>72</v>
      </c>
      <c r="F48" s="5" t="s">
        <v>23</v>
      </c>
      <c r="G48" s="20">
        <v>50</v>
      </c>
      <c r="H48" s="5" t="s">
        <v>73</v>
      </c>
      <c r="I48" s="63" t="s">
        <v>19</v>
      </c>
      <c r="J48" s="55"/>
    </row>
    <row r="49" spans="1:10" x14ac:dyDescent="0.35">
      <c r="A49" s="19">
        <v>3</v>
      </c>
      <c r="B49" s="19">
        <v>9</v>
      </c>
      <c r="C49" s="19" t="s">
        <v>249</v>
      </c>
      <c r="D49" s="19" t="s">
        <v>87</v>
      </c>
      <c r="E49" s="19" t="s">
        <v>250</v>
      </c>
      <c r="F49" s="19" t="s">
        <v>17</v>
      </c>
      <c r="G49" s="19">
        <v>50</v>
      </c>
      <c r="H49" s="19" t="s">
        <v>37</v>
      </c>
      <c r="I49" s="62" t="s">
        <v>19</v>
      </c>
      <c r="J49" s="55"/>
    </row>
    <row r="50" spans="1:10" hidden="1" x14ac:dyDescent="0.35">
      <c r="A50" s="19">
        <v>58</v>
      </c>
      <c r="B50" s="19">
        <v>9</v>
      </c>
      <c r="C50" s="19" t="s">
        <v>1855</v>
      </c>
      <c r="D50" s="19" t="s">
        <v>65</v>
      </c>
      <c r="E50" s="19" t="s">
        <v>1856</v>
      </c>
      <c r="F50" s="19" t="s">
        <v>23</v>
      </c>
      <c r="G50" s="19">
        <v>50</v>
      </c>
      <c r="H50" s="19" t="s">
        <v>24</v>
      </c>
      <c r="I50" s="62" t="s">
        <v>19</v>
      </c>
      <c r="J50" s="55"/>
    </row>
    <row r="51" spans="1:10" x14ac:dyDescent="0.35">
      <c r="A51" s="6">
        <v>30</v>
      </c>
      <c r="B51" s="6">
        <v>9</v>
      </c>
      <c r="C51" s="6" t="s">
        <v>149</v>
      </c>
      <c r="D51" s="6" t="s">
        <v>282</v>
      </c>
      <c r="E51" s="6" t="s">
        <v>250</v>
      </c>
      <c r="F51" s="6" t="s">
        <v>17</v>
      </c>
      <c r="G51" s="6">
        <v>49</v>
      </c>
      <c r="H51" s="19" t="s">
        <v>456</v>
      </c>
      <c r="I51" s="62" t="s">
        <v>19</v>
      </c>
      <c r="J51" s="55"/>
    </row>
    <row r="52" spans="1:10" x14ac:dyDescent="0.35">
      <c r="A52" s="6">
        <v>30</v>
      </c>
      <c r="B52" s="6">
        <v>9</v>
      </c>
      <c r="C52" s="6" t="s">
        <v>733</v>
      </c>
      <c r="D52" s="6" t="s">
        <v>162</v>
      </c>
      <c r="E52" s="6" t="s">
        <v>217</v>
      </c>
      <c r="F52" s="6" t="s">
        <v>17</v>
      </c>
      <c r="G52" s="6">
        <v>49</v>
      </c>
      <c r="H52" s="19" t="s">
        <v>456</v>
      </c>
      <c r="I52" s="62" t="s">
        <v>19</v>
      </c>
      <c r="J52" s="55"/>
    </row>
    <row r="53" spans="1:10" x14ac:dyDescent="0.35">
      <c r="A53" s="19">
        <v>39</v>
      </c>
      <c r="B53" s="19">
        <v>9</v>
      </c>
      <c r="C53" s="19" t="s">
        <v>1555</v>
      </c>
      <c r="D53" s="19" t="s">
        <v>59</v>
      </c>
      <c r="E53" s="19" t="s">
        <v>94</v>
      </c>
      <c r="F53" s="19" t="s">
        <v>23</v>
      </c>
      <c r="G53" s="19">
        <v>49</v>
      </c>
      <c r="H53" s="19" t="s">
        <v>37</v>
      </c>
      <c r="I53" s="62" t="s">
        <v>19</v>
      </c>
      <c r="J53" s="55"/>
    </row>
    <row r="54" spans="1:10" x14ac:dyDescent="0.35">
      <c r="A54" s="20">
        <v>65</v>
      </c>
      <c r="B54" s="20">
        <v>9</v>
      </c>
      <c r="C54" s="5" t="s">
        <v>1967</v>
      </c>
      <c r="D54" s="5" t="s">
        <v>1968</v>
      </c>
      <c r="E54" s="5" t="s">
        <v>1969</v>
      </c>
      <c r="F54" s="5" t="s">
        <v>17</v>
      </c>
      <c r="G54" s="20">
        <v>49</v>
      </c>
      <c r="H54" s="5" t="s">
        <v>508</v>
      </c>
      <c r="I54" s="63" t="s">
        <v>19</v>
      </c>
      <c r="J54" s="55"/>
    </row>
    <row r="55" spans="1:10" x14ac:dyDescent="0.35">
      <c r="A55" s="19" t="s">
        <v>2262</v>
      </c>
      <c r="B55" s="19">
        <v>9</v>
      </c>
      <c r="C55" s="19" t="s">
        <v>2318</v>
      </c>
      <c r="D55" s="19" t="s">
        <v>134</v>
      </c>
      <c r="E55" s="19" t="s">
        <v>34</v>
      </c>
      <c r="F55" s="19" t="s">
        <v>17</v>
      </c>
      <c r="G55" s="19">
        <v>49</v>
      </c>
      <c r="H55" s="19" t="s">
        <v>687</v>
      </c>
      <c r="I55" s="62" t="s">
        <v>19</v>
      </c>
      <c r="J55" s="55"/>
    </row>
    <row r="56" spans="1:10" hidden="1" x14ac:dyDescent="0.35">
      <c r="A56" s="19">
        <v>65</v>
      </c>
      <c r="B56" s="19">
        <v>9</v>
      </c>
      <c r="C56" s="19" t="s">
        <v>1970</v>
      </c>
      <c r="D56" s="19" t="s">
        <v>1971</v>
      </c>
      <c r="E56" s="19" t="s">
        <v>1972</v>
      </c>
      <c r="F56" s="19" t="s">
        <v>17</v>
      </c>
      <c r="G56" s="19">
        <v>48</v>
      </c>
      <c r="H56" s="19" t="s">
        <v>24</v>
      </c>
      <c r="I56" s="62" t="s">
        <v>19</v>
      </c>
      <c r="J56" s="55"/>
    </row>
    <row r="57" spans="1:10" x14ac:dyDescent="0.35">
      <c r="A57" s="20">
        <v>1</v>
      </c>
      <c r="B57" s="20">
        <v>9</v>
      </c>
      <c r="C57" s="19" t="s">
        <v>74</v>
      </c>
      <c r="D57" s="19" t="s">
        <v>75</v>
      </c>
      <c r="E57" s="19" t="s">
        <v>36</v>
      </c>
      <c r="F57" s="19" t="s">
        <v>17</v>
      </c>
      <c r="G57" s="19">
        <v>47</v>
      </c>
      <c r="H57" s="19" t="s">
        <v>76</v>
      </c>
      <c r="I57" s="63" t="s">
        <v>19</v>
      </c>
      <c r="J57" s="55"/>
    </row>
    <row r="58" spans="1:10" hidden="1" x14ac:dyDescent="0.35">
      <c r="A58" s="19">
        <v>65</v>
      </c>
      <c r="B58" s="19">
        <v>9</v>
      </c>
      <c r="C58" s="19" t="s">
        <v>1973</v>
      </c>
      <c r="D58" s="19" t="s">
        <v>1974</v>
      </c>
      <c r="E58" s="19" t="s">
        <v>1975</v>
      </c>
      <c r="F58" s="19" t="s">
        <v>17</v>
      </c>
      <c r="G58" s="19">
        <v>47</v>
      </c>
      <c r="H58" s="19" t="s">
        <v>24</v>
      </c>
      <c r="I58" s="62" t="s">
        <v>19</v>
      </c>
      <c r="J58" s="55"/>
    </row>
    <row r="59" spans="1:10" hidden="1" x14ac:dyDescent="0.35">
      <c r="A59" s="19">
        <v>65</v>
      </c>
      <c r="B59" s="19">
        <v>9</v>
      </c>
      <c r="C59" s="19" t="s">
        <v>1976</v>
      </c>
      <c r="D59" s="19" t="s">
        <v>141</v>
      </c>
      <c r="E59" s="19" t="s">
        <v>1977</v>
      </c>
      <c r="F59" s="19" t="s">
        <v>17</v>
      </c>
      <c r="G59" s="19">
        <v>47</v>
      </c>
      <c r="H59" s="19" t="s">
        <v>24</v>
      </c>
      <c r="I59" s="62" t="s">
        <v>19</v>
      </c>
      <c r="J59" s="55"/>
    </row>
    <row r="60" spans="1:10" x14ac:dyDescent="0.35">
      <c r="A60" s="51">
        <v>7</v>
      </c>
      <c r="B60" s="51">
        <v>9</v>
      </c>
      <c r="C60" s="51" t="s">
        <v>2415</v>
      </c>
      <c r="D60" s="51" t="s">
        <v>330</v>
      </c>
      <c r="E60" s="51" t="s">
        <v>29</v>
      </c>
      <c r="F60" s="51" t="s">
        <v>23</v>
      </c>
      <c r="G60" s="51">
        <v>47</v>
      </c>
      <c r="H60" s="51" t="s">
        <v>73</v>
      </c>
      <c r="I60" s="76" t="s">
        <v>19</v>
      </c>
      <c r="J60" s="55"/>
    </row>
    <row r="61" spans="1:10" x14ac:dyDescent="0.35">
      <c r="A61" s="19">
        <v>33</v>
      </c>
      <c r="B61" s="19">
        <v>9</v>
      </c>
      <c r="C61" s="19" t="s">
        <v>1396</v>
      </c>
      <c r="D61" s="19" t="s">
        <v>1381</v>
      </c>
      <c r="E61" s="19" t="s">
        <v>29</v>
      </c>
      <c r="F61" s="19" t="s">
        <v>23</v>
      </c>
      <c r="G61" s="19">
        <v>46</v>
      </c>
      <c r="H61" s="19" t="s">
        <v>18</v>
      </c>
      <c r="I61" s="63" t="s">
        <v>19</v>
      </c>
      <c r="J61" s="55"/>
    </row>
    <row r="62" spans="1:10" hidden="1" x14ac:dyDescent="0.35">
      <c r="A62" s="19">
        <v>44</v>
      </c>
      <c r="B62" s="19">
        <v>9</v>
      </c>
      <c r="C62" s="19" t="s">
        <v>1694</v>
      </c>
      <c r="D62" s="19" t="s">
        <v>350</v>
      </c>
      <c r="E62" s="19" t="s">
        <v>171</v>
      </c>
      <c r="F62" s="19" t="s">
        <v>23</v>
      </c>
      <c r="G62" s="19">
        <v>46</v>
      </c>
      <c r="H62" s="19" t="s">
        <v>24</v>
      </c>
      <c r="I62" s="63" t="s">
        <v>19</v>
      </c>
      <c r="J62" s="55"/>
    </row>
    <row r="63" spans="1:10" x14ac:dyDescent="0.35">
      <c r="A63" s="23">
        <v>64</v>
      </c>
      <c r="B63" s="23">
        <v>9</v>
      </c>
      <c r="C63" s="23" t="s">
        <v>1946</v>
      </c>
      <c r="D63" s="23" t="s">
        <v>1295</v>
      </c>
      <c r="E63" s="23" t="s">
        <v>171</v>
      </c>
      <c r="F63" s="23" t="s">
        <v>23</v>
      </c>
      <c r="G63" s="23">
        <v>46</v>
      </c>
      <c r="H63" s="23" t="s">
        <v>18</v>
      </c>
      <c r="I63" s="61" t="s">
        <v>19</v>
      </c>
      <c r="J63" s="55"/>
    </row>
    <row r="64" spans="1:10" x14ac:dyDescent="0.35">
      <c r="A64" s="19" t="s">
        <v>2262</v>
      </c>
      <c r="B64" s="19">
        <v>9</v>
      </c>
      <c r="C64" s="19" t="s">
        <v>2319</v>
      </c>
      <c r="D64" s="19" t="s">
        <v>81</v>
      </c>
      <c r="E64" s="19" t="s">
        <v>165</v>
      </c>
      <c r="F64" s="19" t="s">
        <v>17</v>
      </c>
      <c r="G64" s="19">
        <v>46</v>
      </c>
      <c r="H64" s="19" t="s">
        <v>687</v>
      </c>
      <c r="I64" s="62" t="s">
        <v>19</v>
      </c>
      <c r="J64" s="55"/>
    </row>
    <row r="65" spans="1:10" x14ac:dyDescent="0.35">
      <c r="A65" s="19">
        <v>22</v>
      </c>
      <c r="B65" s="19">
        <v>9</v>
      </c>
      <c r="C65" s="19" t="s">
        <v>910</v>
      </c>
      <c r="D65" s="19" t="s">
        <v>68</v>
      </c>
      <c r="E65" s="19" t="s">
        <v>639</v>
      </c>
      <c r="F65" s="19" t="s">
        <v>17</v>
      </c>
      <c r="G65" s="19">
        <v>45</v>
      </c>
      <c r="H65" s="19" t="s">
        <v>18</v>
      </c>
      <c r="I65" s="62" t="s">
        <v>19</v>
      </c>
      <c r="J65" s="55"/>
    </row>
    <row r="66" spans="1:10" x14ac:dyDescent="0.35">
      <c r="A66" s="19">
        <v>32</v>
      </c>
      <c r="B66" s="19">
        <v>9</v>
      </c>
      <c r="C66" s="19" t="s">
        <v>741</v>
      </c>
      <c r="D66" s="19" t="s">
        <v>108</v>
      </c>
      <c r="E66" s="19" t="s">
        <v>69</v>
      </c>
      <c r="F66" s="19" t="s">
        <v>17</v>
      </c>
      <c r="G66" s="19">
        <v>45</v>
      </c>
      <c r="H66" s="19" t="s">
        <v>18</v>
      </c>
      <c r="I66" s="62" t="s">
        <v>19</v>
      </c>
      <c r="J66" s="55"/>
    </row>
    <row r="67" spans="1:10" x14ac:dyDescent="0.35">
      <c r="A67" s="20">
        <v>36</v>
      </c>
      <c r="B67" s="20">
        <v>9</v>
      </c>
      <c r="C67" s="5" t="s">
        <v>1450</v>
      </c>
      <c r="D67" s="5" t="s">
        <v>1451</v>
      </c>
      <c r="E67" s="5" t="s">
        <v>132</v>
      </c>
      <c r="F67" s="5" t="s">
        <v>17</v>
      </c>
      <c r="G67" s="20">
        <v>45</v>
      </c>
      <c r="H67" s="5" t="s">
        <v>76</v>
      </c>
      <c r="I67" s="66" t="s">
        <v>1449</v>
      </c>
      <c r="J67" s="55"/>
    </row>
    <row r="68" spans="1:10" hidden="1" x14ac:dyDescent="0.35">
      <c r="A68" s="19">
        <v>44</v>
      </c>
      <c r="B68" s="19">
        <v>9</v>
      </c>
      <c r="C68" s="19" t="s">
        <v>1695</v>
      </c>
      <c r="D68" s="19" t="s">
        <v>301</v>
      </c>
      <c r="E68" s="19" t="s">
        <v>36</v>
      </c>
      <c r="F68" s="19" t="s">
        <v>17</v>
      </c>
      <c r="G68" s="19">
        <v>45</v>
      </c>
      <c r="H68" s="19" t="s">
        <v>24</v>
      </c>
      <c r="I68" s="63" t="s">
        <v>19</v>
      </c>
      <c r="J68" s="55"/>
    </row>
    <row r="69" spans="1:10" x14ac:dyDescent="0.35">
      <c r="A69" s="19" t="s">
        <v>2262</v>
      </c>
      <c r="B69" s="19">
        <v>9</v>
      </c>
      <c r="C69" s="19" t="s">
        <v>2320</v>
      </c>
      <c r="D69" s="19" t="s">
        <v>129</v>
      </c>
      <c r="E69" s="19" t="s">
        <v>34</v>
      </c>
      <c r="F69" s="19" t="s">
        <v>17</v>
      </c>
      <c r="G69" s="19">
        <v>45</v>
      </c>
      <c r="H69" s="19" t="s">
        <v>687</v>
      </c>
      <c r="I69" s="62" t="s">
        <v>19</v>
      </c>
      <c r="J69" s="55"/>
    </row>
    <row r="70" spans="1:10" x14ac:dyDescent="0.35">
      <c r="A70" s="23" t="s">
        <v>556</v>
      </c>
      <c r="B70" s="23" t="s">
        <v>557</v>
      </c>
      <c r="C70" s="5" t="s">
        <v>558</v>
      </c>
      <c r="D70" s="5" t="s">
        <v>559</v>
      </c>
      <c r="E70" s="5" t="s">
        <v>380</v>
      </c>
      <c r="F70" s="23" t="s">
        <v>23</v>
      </c>
      <c r="G70" s="23" t="s">
        <v>560</v>
      </c>
      <c r="H70" s="23" t="s">
        <v>18</v>
      </c>
      <c r="I70" s="61" t="s">
        <v>19</v>
      </c>
      <c r="J70" s="55"/>
    </row>
    <row r="71" spans="1:10" x14ac:dyDescent="0.35">
      <c r="A71" s="23" t="s">
        <v>556</v>
      </c>
      <c r="B71" s="23" t="s">
        <v>557</v>
      </c>
      <c r="C71" s="5" t="s">
        <v>561</v>
      </c>
      <c r="D71" s="5" t="s">
        <v>124</v>
      </c>
      <c r="E71" s="5" t="s">
        <v>57</v>
      </c>
      <c r="F71" s="23" t="s">
        <v>23</v>
      </c>
      <c r="G71" s="23" t="s">
        <v>560</v>
      </c>
      <c r="H71" s="23" t="s">
        <v>18</v>
      </c>
      <c r="I71" s="61" t="s">
        <v>19</v>
      </c>
      <c r="J71" s="55"/>
    </row>
    <row r="72" spans="1:10" x14ac:dyDescent="0.35">
      <c r="A72" s="19">
        <v>6</v>
      </c>
      <c r="B72" s="19">
        <v>9</v>
      </c>
      <c r="C72" s="19" t="s">
        <v>95</v>
      </c>
      <c r="D72" s="19" t="s">
        <v>155</v>
      </c>
      <c r="E72" s="19" t="s">
        <v>91</v>
      </c>
      <c r="F72" s="19" t="s">
        <v>17</v>
      </c>
      <c r="G72" s="19">
        <v>44</v>
      </c>
      <c r="H72" s="21" t="s">
        <v>37</v>
      </c>
      <c r="I72" s="63" t="s">
        <v>19</v>
      </c>
      <c r="J72" s="55"/>
    </row>
    <row r="73" spans="1:10" x14ac:dyDescent="0.35">
      <c r="A73" s="19">
        <v>32</v>
      </c>
      <c r="B73" s="19">
        <v>9</v>
      </c>
      <c r="C73" s="19" t="s">
        <v>793</v>
      </c>
      <c r="D73" s="19" t="s">
        <v>325</v>
      </c>
      <c r="E73" s="19" t="s">
        <v>432</v>
      </c>
      <c r="F73" s="19" t="s">
        <v>17</v>
      </c>
      <c r="G73" s="19">
        <v>44</v>
      </c>
      <c r="H73" s="19" t="s">
        <v>456</v>
      </c>
      <c r="I73" s="62" t="s">
        <v>19</v>
      </c>
      <c r="J73" s="55"/>
    </row>
    <row r="74" spans="1:10" x14ac:dyDescent="0.35">
      <c r="A74" s="19">
        <v>33</v>
      </c>
      <c r="B74" s="19">
        <v>9</v>
      </c>
      <c r="C74" s="19" t="s">
        <v>1397</v>
      </c>
      <c r="D74" s="19" t="s">
        <v>84</v>
      </c>
      <c r="E74" s="19" t="s">
        <v>40</v>
      </c>
      <c r="F74" s="19" t="s">
        <v>17</v>
      </c>
      <c r="G74" s="19">
        <v>44</v>
      </c>
      <c r="H74" s="19" t="s">
        <v>37</v>
      </c>
      <c r="I74" s="63" t="s">
        <v>19</v>
      </c>
      <c r="J74" s="55"/>
    </row>
    <row r="75" spans="1:10" x14ac:dyDescent="0.35">
      <c r="A75" s="19">
        <v>67</v>
      </c>
      <c r="B75" s="19">
        <v>9</v>
      </c>
      <c r="C75" s="21" t="s">
        <v>2179</v>
      </c>
      <c r="D75" s="5" t="s">
        <v>81</v>
      </c>
      <c r="E75" s="5" t="s">
        <v>229</v>
      </c>
      <c r="F75" s="24" t="s">
        <v>1074</v>
      </c>
      <c r="G75" s="19">
        <v>44</v>
      </c>
      <c r="H75" s="19" t="s">
        <v>73</v>
      </c>
      <c r="I75" s="62" t="s">
        <v>1449</v>
      </c>
      <c r="J75" s="55"/>
    </row>
    <row r="76" spans="1:10" x14ac:dyDescent="0.35">
      <c r="A76" s="19">
        <v>67</v>
      </c>
      <c r="B76" s="19">
        <v>9</v>
      </c>
      <c r="C76" s="21" t="s">
        <v>2180</v>
      </c>
      <c r="D76" s="19" t="s">
        <v>2181</v>
      </c>
      <c r="E76" s="19" t="s">
        <v>267</v>
      </c>
      <c r="F76" s="24" t="s">
        <v>1074</v>
      </c>
      <c r="G76" s="19">
        <v>44</v>
      </c>
      <c r="H76" s="19" t="s">
        <v>73</v>
      </c>
      <c r="I76" s="62" t="s">
        <v>1449</v>
      </c>
      <c r="J76" s="55"/>
    </row>
    <row r="77" spans="1:10" hidden="1" x14ac:dyDescent="0.35">
      <c r="A77" s="23" t="s">
        <v>556</v>
      </c>
      <c r="B77" s="23" t="s">
        <v>557</v>
      </c>
      <c r="C77" s="5" t="s">
        <v>562</v>
      </c>
      <c r="D77" s="5" t="s">
        <v>280</v>
      </c>
      <c r="E77" s="5" t="s">
        <v>511</v>
      </c>
      <c r="F77" s="23" t="s">
        <v>23</v>
      </c>
      <c r="G77" s="23" t="s">
        <v>563</v>
      </c>
      <c r="H77" s="23" t="s">
        <v>24</v>
      </c>
      <c r="I77" s="61" t="s">
        <v>19</v>
      </c>
      <c r="J77" s="55"/>
    </row>
    <row r="78" spans="1:10" hidden="1" x14ac:dyDescent="0.35">
      <c r="A78" s="23" t="s">
        <v>556</v>
      </c>
      <c r="B78" s="23" t="s">
        <v>557</v>
      </c>
      <c r="C78" s="5" t="s">
        <v>564</v>
      </c>
      <c r="D78" s="5" t="s">
        <v>108</v>
      </c>
      <c r="E78" s="5" t="s">
        <v>34</v>
      </c>
      <c r="F78" s="23" t="s">
        <v>17</v>
      </c>
      <c r="G78" s="23" t="s">
        <v>563</v>
      </c>
      <c r="H78" s="23" t="s">
        <v>24</v>
      </c>
      <c r="I78" s="61" t="s">
        <v>19</v>
      </c>
      <c r="J78" s="55"/>
    </row>
    <row r="79" spans="1:10" x14ac:dyDescent="0.35">
      <c r="A79" s="38">
        <v>23</v>
      </c>
      <c r="B79" s="38">
        <v>9</v>
      </c>
      <c r="C79" s="38" t="s">
        <v>978</v>
      </c>
      <c r="D79" s="38" t="s">
        <v>144</v>
      </c>
      <c r="E79" s="38" t="s">
        <v>267</v>
      </c>
      <c r="F79" s="38" t="s">
        <v>17</v>
      </c>
      <c r="G79" s="38">
        <v>43</v>
      </c>
      <c r="H79" s="38" t="s">
        <v>18</v>
      </c>
      <c r="I79" s="77" t="s">
        <v>509</v>
      </c>
      <c r="J79" s="55"/>
    </row>
    <row r="80" spans="1:10" hidden="1" x14ac:dyDescent="0.35">
      <c r="A80" s="19">
        <v>28</v>
      </c>
      <c r="B80" s="19">
        <v>9</v>
      </c>
      <c r="C80" s="19" t="s">
        <v>914</v>
      </c>
      <c r="D80" s="19" t="s">
        <v>59</v>
      </c>
      <c r="E80" s="19" t="s">
        <v>29</v>
      </c>
      <c r="F80" s="19" t="s">
        <v>23</v>
      </c>
      <c r="G80" s="19">
        <v>43</v>
      </c>
      <c r="H80" s="19" t="s">
        <v>24</v>
      </c>
      <c r="I80" s="62" t="s">
        <v>19</v>
      </c>
      <c r="J80" s="55"/>
    </row>
    <row r="81" spans="1:10" x14ac:dyDescent="0.35">
      <c r="A81" s="6">
        <v>30</v>
      </c>
      <c r="B81" s="6">
        <v>9</v>
      </c>
      <c r="C81" s="6" t="s">
        <v>1159</v>
      </c>
      <c r="D81" s="6" t="s">
        <v>90</v>
      </c>
      <c r="E81" s="6" t="s">
        <v>1160</v>
      </c>
      <c r="F81" s="6" t="s">
        <v>17</v>
      </c>
      <c r="G81" s="6">
        <v>43</v>
      </c>
      <c r="H81" s="19" t="s">
        <v>456</v>
      </c>
      <c r="I81" s="62" t="s">
        <v>19</v>
      </c>
      <c r="J81" s="55"/>
    </row>
    <row r="82" spans="1:10" x14ac:dyDescent="0.35">
      <c r="A82" s="19">
        <v>61</v>
      </c>
      <c r="B82" s="19">
        <v>9</v>
      </c>
      <c r="C82" s="19" t="s">
        <v>331</v>
      </c>
      <c r="D82" s="19" t="s">
        <v>1346</v>
      </c>
      <c r="E82" s="19" t="s">
        <v>63</v>
      </c>
      <c r="F82" s="19" t="s">
        <v>17</v>
      </c>
      <c r="G82" s="19">
        <v>43</v>
      </c>
      <c r="H82" s="19" t="s">
        <v>37</v>
      </c>
      <c r="I82" s="62" t="s">
        <v>19</v>
      </c>
      <c r="J82" s="55"/>
    </row>
    <row r="83" spans="1:10" x14ac:dyDescent="0.35">
      <c r="A83" s="20">
        <v>64</v>
      </c>
      <c r="B83" s="20">
        <v>9</v>
      </c>
      <c r="C83" s="5" t="s">
        <v>1947</v>
      </c>
      <c r="D83" s="5" t="s">
        <v>188</v>
      </c>
      <c r="E83" s="5" t="s">
        <v>217</v>
      </c>
      <c r="F83" s="5" t="s">
        <v>23</v>
      </c>
      <c r="G83" s="20">
        <v>43</v>
      </c>
      <c r="H83" s="5" t="s">
        <v>37</v>
      </c>
      <c r="I83" s="63" t="s">
        <v>19</v>
      </c>
      <c r="J83" s="55"/>
    </row>
    <row r="84" spans="1:10" x14ac:dyDescent="0.35">
      <c r="A84" s="19">
        <v>67</v>
      </c>
      <c r="B84" s="19">
        <v>9</v>
      </c>
      <c r="C84" s="21" t="s">
        <v>2182</v>
      </c>
      <c r="D84" s="19" t="s">
        <v>90</v>
      </c>
      <c r="E84" s="19" t="s">
        <v>82</v>
      </c>
      <c r="F84" s="24" t="s">
        <v>1074</v>
      </c>
      <c r="G84" s="19">
        <v>43</v>
      </c>
      <c r="H84" s="19" t="s">
        <v>76</v>
      </c>
      <c r="I84" s="62" t="s">
        <v>1449</v>
      </c>
      <c r="J84" s="55"/>
    </row>
    <row r="85" spans="1:10" hidden="1" x14ac:dyDescent="0.35">
      <c r="A85" s="19">
        <v>14</v>
      </c>
      <c r="B85" s="19">
        <v>9</v>
      </c>
      <c r="C85" s="19" t="s">
        <v>565</v>
      </c>
      <c r="D85" s="19" t="s">
        <v>266</v>
      </c>
      <c r="E85" s="19" t="s">
        <v>36</v>
      </c>
      <c r="F85" s="19" t="s">
        <v>17</v>
      </c>
      <c r="G85" s="19">
        <v>42</v>
      </c>
      <c r="H85" s="19" t="s">
        <v>24</v>
      </c>
      <c r="I85" s="62" t="s">
        <v>19</v>
      </c>
      <c r="J85" s="55"/>
    </row>
    <row r="86" spans="1:10" hidden="1" x14ac:dyDescent="0.35">
      <c r="A86" s="19">
        <v>28</v>
      </c>
      <c r="B86" s="19">
        <v>9</v>
      </c>
      <c r="C86" s="19" t="s">
        <v>1062</v>
      </c>
      <c r="D86" s="19" t="s">
        <v>416</v>
      </c>
      <c r="E86" s="19" t="s">
        <v>420</v>
      </c>
      <c r="F86" s="19" t="s">
        <v>17</v>
      </c>
      <c r="G86" s="19">
        <v>42</v>
      </c>
      <c r="H86" s="19" t="s">
        <v>24</v>
      </c>
      <c r="I86" s="62" t="s">
        <v>19</v>
      </c>
      <c r="J86" s="55"/>
    </row>
    <row r="87" spans="1:10" hidden="1" x14ac:dyDescent="0.35">
      <c r="A87" s="19">
        <v>32</v>
      </c>
      <c r="B87" s="19">
        <v>9</v>
      </c>
      <c r="C87" s="19" t="s">
        <v>1217</v>
      </c>
      <c r="D87" s="19" t="s">
        <v>93</v>
      </c>
      <c r="E87" s="19" t="s">
        <v>511</v>
      </c>
      <c r="F87" s="19" t="s">
        <v>23</v>
      </c>
      <c r="G87" s="19">
        <v>42</v>
      </c>
      <c r="H87" s="19" t="s">
        <v>24</v>
      </c>
      <c r="I87" s="62" t="s">
        <v>19</v>
      </c>
      <c r="J87" s="55"/>
    </row>
    <row r="88" spans="1:10" hidden="1" x14ac:dyDescent="0.35">
      <c r="A88" s="19">
        <v>32</v>
      </c>
      <c r="B88" s="19">
        <v>9</v>
      </c>
      <c r="C88" s="19" t="s">
        <v>1218</v>
      </c>
      <c r="D88" s="19" t="s">
        <v>200</v>
      </c>
      <c r="E88" s="19" t="s">
        <v>29</v>
      </c>
      <c r="F88" s="19" t="s">
        <v>23</v>
      </c>
      <c r="G88" s="19">
        <v>42</v>
      </c>
      <c r="H88" s="19" t="s">
        <v>24</v>
      </c>
      <c r="I88" s="62" t="s">
        <v>19</v>
      </c>
      <c r="J88" s="55"/>
    </row>
    <row r="89" spans="1:10" x14ac:dyDescent="0.35">
      <c r="A89" s="19">
        <v>36</v>
      </c>
      <c r="B89" s="19">
        <v>9</v>
      </c>
      <c r="C89" s="19" t="s">
        <v>1452</v>
      </c>
      <c r="D89" s="19" t="s">
        <v>101</v>
      </c>
      <c r="E89" s="19" t="s">
        <v>40</v>
      </c>
      <c r="F89" s="19" t="s">
        <v>17</v>
      </c>
      <c r="G89" s="19">
        <v>42</v>
      </c>
      <c r="H89" s="5" t="s">
        <v>76</v>
      </c>
      <c r="I89" s="66" t="s">
        <v>1449</v>
      </c>
      <c r="J89" s="55"/>
    </row>
    <row r="90" spans="1:10" x14ac:dyDescent="0.35">
      <c r="A90" s="19">
        <v>54</v>
      </c>
      <c r="B90" s="19">
        <v>9</v>
      </c>
      <c r="C90" s="19" t="s">
        <v>1756</v>
      </c>
      <c r="D90" s="19" t="s">
        <v>243</v>
      </c>
      <c r="E90" s="19" t="s">
        <v>270</v>
      </c>
      <c r="F90" s="19" t="s">
        <v>17</v>
      </c>
      <c r="G90" s="19">
        <v>42</v>
      </c>
      <c r="H90" s="19" t="s">
        <v>73</v>
      </c>
      <c r="I90" s="62" t="s">
        <v>19</v>
      </c>
      <c r="J90" s="55"/>
    </row>
    <row r="91" spans="1:10" hidden="1" x14ac:dyDescent="0.35">
      <c r="A91" s="19">
        <v>61</v>
      </c>
      <c r="B91" s="19">
        <v>9</v>
      </c>
      <c r="C91" s="19" t="s">
        <v>1881</v>
      </c>
      <c r="D91" s="19" t="s">
        <v>188</v>
      </c>
      <c r="E91" s="19" t="s">
        <v>217</v>
      </c>
      <c r="F91" s="19" t="s">
        <v>23</v>
      </c>
      <c r="G91" s="19">
        <v>42</v>
      </c>
      <c r="H91" s="19" t="s">
        <v>24</v>
      </c>
      <c r="I91" s="62" t="s">
        <v>19</v>
      </c>
      <c r="J91" s="55"/>
    </row>
    <row r="92" spans="1:10" hidden="1" x14ac:dyDescent="0.35">
      <c r="A92" s="19">
        <v>61</v>
      </c>
      <c r="B92" s="19">
        <v>9</v>
      </c>
      <c r="C92" s="19" t="s">
        <v>1151</v>
      </c>
      <c r="D92" s="19" t="s">
        <v>266</v>
      </c>
      <c r="E92" s="19" t="s">
        <v>1250</v>
      </c>
      <c r="F92" s="19" t="s">
        <v>17</v>
      </c>
      <c r="G92" s="19">
        <v>42</v>
      </c>
      <c r="H92" s="19" t="s">
        <v>24</v>
      </c>
      <c r="I92" s="62" t="s">
        <v>19</v>
      </c>
      <c r="J92" s="55"/>
    </row>
    <row r="93" spans="1:10" hidden="1" x14ac:dyDescent="0.35">
      <c r="A93" s="19">
        <v>61</v>
      </c>
      <c r="B93" s="19">
        <v>9</v>
      </c>
      <c r="C93" s="19" t="s">
        <v>1882</v>
      </c>
      <c r="D93" s="19" t="s">
        <v>763</v>
      </c>
      <c r="E93" s="19" t="s">
        <v>150</v>
      </c>
      <c r="F93" s="19" t="s">
        <v>17</v>
      </c>
      <c r="G93" s="19">
        <v>42</v>
      </c>
      <c r="H93" s="19" t="s">
        <v>24</v>
      </c>
      <c r="I93" s="62" t="s">
        <v>19</v>
      </c>
      <c r="J93" s="55"/>
    </row>
    <row r="94" spans="1:10" hidden="1" x14ac:dyDescent="0.35">
      <c r="A94" s="19">
        <v>62</v>
      </c>
      <c r="B94" s="19">
        <v>9</v>
      </c>
      <c r="C94" s="19" t="s">
        <v>100</v>
      </c>
      <c r="D94" s="19" t="s">
        <v>108</v>
      </c>
      <c r="E94" s="19" t="s">
        <v>40</v>
      </c>
      <c r="F94" s="19" t="s">
        <v>17</v>
      </c>
      <c r="G94" s="19">
        <v>42</v>
      </c>
      <c r="H94" s="19" t="s">
        <v>24</v>
      </c>
      <c r="I94" s="63" t="s">
        <v>19</v>
      </c>
      <c r="J94" s="55"/>
    </row>
    <row r="95" spans="1:10" hidden="1" x14ac:dyDescent="0.35">
      <c r="A95" s="19" t="s">
        <v>2262</v>
      </c>
      <c r="B95" s="19">
        <v>9</v>
      </c>
      <c r="C95" s="19" t="s">
        <v>2321</v>
      </c>
      <c r="D95" s="19" t="s">
        <v>108</v>
      </c>
      <c r="E95" s="19" t="s">
        <v>142</v>
      </c>
      <c r="F95" s="19" t="s">
        <v>17</v>
      </c>
      <c r="G95" s="19">
        <v>42</v>
      </c>
      <c r="H95" s="19" t="s">
        <v>690</v>
      </c>
      <c r="I95" s="62" t="s">
        <v>19</v>
      </c>
      <c r="J95" s="55"/>
    </row>
    <row r="96" spans="1:10" hidden="1" x14ac:dyDescent="0.35">
      <c r="A96" s="19">
        <v>14</v>
      </c>
      <c r="B96" s="19">
        <v>9</v>
      </c>
      <c r="C96" s="19" t="s">
        <v>566</v>
      </c>
      <c r="D96" s="19" t="s">
        <v>108</v>
      </c>
      <c r="E96" s="19" t="s">
        <v>119</v>
      </c>
      <c r="F96" s="19" t="s">
        <v>17</v>
      </c>
      <c r="G96" s="19">
        <v>41</v>
      </c>
      <c r="H96" s="19" t="s">
        <v>24</v>
      </c>
      <c r="I96" s="62" t="s">
        <v>19</v>
      </c>
      <c r="J96" s="55"/>
    </row>
    <row r="97" spans="1:10" hidden="1" x14ac:dyDescent="0.35">
      <c r="A97" s="19">
        <v>14</v>
      </c>
      <c r="B97" s="19">
        <v>9</v>
      </c>
      <c r="C97" s="19" t="s">
        <v>567</v>
      </c>
      <c r="D97" s="19" t="s">
        <v>286</v>
      </c>
      <c r="E97" s="19" t="s">
        <v>568</v>
      </c>
      <c r="F97" s="19" t="s">
        <v>17</v>
      </c>
      <c r="G97" s="19">
        <v>41</v>
      </c>
      <c r="H97" s="19" t="s">
        <v>24</v>
      </c>
      <c r="I97" s="62" t="s">
        <v>19</v>
      </c>
      <c r="J97" s="55"/>
    </row>
    <row r="98" spans="1:10" x14ac:dyDescent="0.35">
      <c r="A98" s="20">
        <v>20</v>
      </c>
      <c r="B98" s="20">
        <v>9</v>
      </c>
      <c r="C98" s="5" t="s">
        <v>707</v>
      </c>
      <c r="D98" s="5" t="s">
        <v>90</v>
      </c>
      <c r="E98" s="5" t="s">
        <v>132</v>
      </c>
      <c r="F98" s="5" t="s">
        <v>17</v>
      </c>
      <c r="G98" s="20">
        <v>41</v>
      </c>
      <c r="H98" s="5" t="s">
        <v>18</v>
      </c>
      <c r="I98" s="63" t="s">
        <v>19</v>
      </c>
      <c r="J98" s="55"/>
    </row>
    <row r="99" spans="1:10" x14ac:dyDescent="0.35">
      <c r="A99" s="19">
        <v>21</v>
      </c>
      <c r="B99" s="19">
        <v>9</v>
      </c>
      <c r="C99" s="19" t="s">
        <v>776</v>
      </c>
      <c r="D99" s="19" t="s">
        <v>84</v>
      </c>
      <c r="E99" s="19" t="s">
        <v>63</v>
      </c>
      <c r="F99" s="19" t="s">
        <v>17</v>
      </c>
      <c r="G99" s="19">
        <v>41</v>
      </c>
      <c r="H99" s="19" t="s">
        <v>456</v>
      </c>
      <c r="I99" s="63" t="s">
        <v>19</v>
      </c>
      <c r="J99" s="55"/>
    </row>
    <row r="100" spans="1:10" hidden="1" x14ac:dyDescent="0.35">
      <c r="A100" s="19">
        <v>32</v>
      </c>
      <c r="B100" s="19">
        <v>9</v>
      </c>
      <c r="C100" s="19" t="s">
        <v>458</v>
      </c>
      <c r="D100" s="19" t="s">
        <v>927</v>
      </c>
      <c r="E100" s="19" t="s">
        <v>341</v>
      </c>
      <c r="F100" s="19" t="s">
        <v>23</v>
      </c>
      <c r="G100" s="19">
        <v>41</v>
      </c>
      <c r="H100" s="19" t="s">
        <v>24</v>
      </c>
      <c r="I100" s="62" t="s">
        <v>19</v>
      </c>
      <c r="J100" s="55"/>
    </row>
    <row r="101" spans="1:10" x14ac:dyDescent="0.35">
      <c r="A101" s="19">
        <v>54</v>
      </c>
      <c r="B101" s="19">
        <v>9</v>
      </c>
      <c r="C101" s="19" t="s">
        <v>1757</v>
      </c>
      <c r="D101" s="19" t="s">
        <v>21</v>
      </c>
      <c r="E101" s="19" t="s">
        <v>171</v>
      </c>
      <c r="F101" s="19" t="s">
        <v>23</v>
      </c>
      <c r="G101" s="19">
        <v>41</v>
      </c>
      <c r="H101" s="19" t="s">
        <v>76</v>
      </c>
      <c r="I101" s="62" t="s">
        <v>19</v>
      </c>
      <c r="J101" s="55"/>
    </row>
    <row r="102" spans="1:10" x14ac:dyDescent="0.35">
      <c r="A102" s="20">
        <v>56</v>
      </c>
      <c r="B102" s="20">
        <v>9</v>
      </c>
      <c r="C102" s="19" t="s">
        <v>1819</v>
      </c>
      <c r="D102" s="19" t="s">
        <v>200</v>
      </c>
      <c r="E102" s="19" t="s">
        <v>171</v>
      </c>
      <c r="F102" s="19" t="s">
        <v>23</v>
      </c>
      <c r="G102" s="19">
        <v>41</v>
      </c>
      <c r="H102" s="19" t="s">
        <v>37</v>
      </c>
      <c r="I102" s="63" t="s">
        <v>19</v>
      </c>
      <c r="J102" s="55"/>
    </row>
    <row r="103" spans="1:10" x14ac:dyDescent="0.35">
      <c r="A103" s="20">
        <v>56</v>
      </c>
      <c r="B103" s="20">
        <v>9</v>
      </c>
      <c r="C103" s="19" t="s">
        <v>1819</v>
      </c>
      <c r="D103" s="19" t="s">
        <v>200</v>
      </c>
      <c r="E103" s="19" t="s">
        <v>171</v>
      </c>
      <c r="F103" s="19" t="s">
        <v>23</v>
      </c>
      <c r="G103" s="19">
        <v>41</v>
      </c>
      <c r="H103" s="19" t="s">
        <v>37</v>
      </c>
      <c r="I103" s="63" t="s">
        <v>19</v>
      </c>
      <c r="J103" s="55"/>
    </row>
    <row r="104" spans="1:10" hidden="1" x14ac:dyDescent="0.35">
      <c r="A104" s="19">
        <v>61</v>
      </c>
      <c r="B104" s="19">
        <v>9</v>
      </c>
      <c r="C104" s="19" t="s">
        <v>385</v>
      </c>
      <c r="D104" s="19" t="s">
        <v>1295</v>
      </c>
      <c r="E104" s="19" t="s">
        <v>60</v>
      </c>
      <c r="F104" s="19" t="s">
        <v>23</v>
      </c>
      <c r="G104" s="19">
        <v>41</v>
      </c>
      <c r="H104" s="19" t="s">
        <v>24</v>
      </c>
      <c r="I104" s="62" t="s">
        <v>19</v>
      </c>
      <c r="J104" s="55"/>
    </row>
    <row r="105" spans="1:10" hidden="1" x14ac:dyDescent="0.35">
      <c r="A105" s="19">
        <v>62</v>
      </c>
      <c r="B105" s="19">
        <v>9</v>
      </c>
      <c r="C105" s="19" t="s">
        <v>1898</v>
      </c>
      <c r="D105" s="19" t="s">
        <v>93</v>
      </c>
      <c r="E105" s="19" t="s">
        <v>148</v>
      </c>
      <c r="F105" s="19" t="s">
        <v>23</v>
      </c>
      <c r="G105" s="19">
        <v>41</v>
      </c>
      <c r="H105" s="19" t="s">
        <v>24</v>
      </c>
      <c r="I105" s="63" t="s">
        <v>19</v>
      </c>
      <c r="J105" s="55"/>
    </row>
    <row r="106" spans="1:10" hidden="1" x14ac:dyDescent="0.35">
      <c r="A106" s="19">
        <v>62</v>
      </c>
      <c r="B106" s="19">
        <v>9</v>
      </c>
      <c r="C106" s="19" t="s">
        <v>1899</v>
      </c>
      <c r="D106" s="19" t="s">
        <v>93</v>
      </c>
      <c r="E106" s="19" t="s">
        <v>57</v>
      </c>
      <c r="F106" s="19" t="s">
        <v>23</v>
      </c>
      <c r="G106" s="19">
        <v>41</v>
      </c>
      <c r="H106" s="19" t="s">
        <v>24</v>
      </c>
      <c r="I106" s="63" t="s">
        <v>19</v>
      </c>
      <c r="J106" s="55"/>
    </row>
    <row r="107" spans="1:10" x14ac:dyDescent="0.35">
      <c r="A107" s="19">
        <v>67</v>
      </c>
      <c r="B107" s="19">
        <v>9</v>
      </c>
      <c r="C107" s="21" t="s">
        <v>1538</v>
      </c>
      <c r="D107" s="19" t="s">
        <v>2183</v>
      </c>
      <c r="E107" s="19" t="s">
        <v>1016</v>
      </c>
      <c r="F107" s="24" t="s">
        <v>1074</v>
      </c>
      <c r="G107" s="19">
        <v>41</v>
      </c>
      <c r="H107" s="19" t="s">
        <v>76</v>
      </c>
      <c r="I107" s="62" t="s">
        <v>1449</v>
      </c>
      <c r="J107" s="55"/>
    </row>
    <row r="108" spans="1:10" x14ac:dyDescent="0.35">
      <c r="A108" s="19">
        <v>21</v>
      </c>
      <c r="B108" s="19">
        <v>9</v>
      </c>
      <c r="C108" s="19" t="s">
        <v>777</v>
      </c>
      <c r="D108" s="19" t="s">
        <v>144</v>
      </c>
      <c r="E108" s="19" t="s">
        <v>119</v>
      </c>
      <c r="F108" s="19" t="s">
        <v>17</v>
      </c>
      <c r="G108" s="19">
        <v>40</v>
      </c>
      <c r="H108" s="19" t="s">
        <v>456</v>
      </c>
      <c r="I108" s="63" t="s">
        <v>19</v>
      </c>
      <c r="J108" s="55"/>
    </row>
    <row r="109" spans="1:10" hidden="1" x14ac:dyDescent="0.35">
      <c r="A109" s="19">
        <v>28</v>
      </c>
      <c r="B109" s="19">
        <v>9</v>
      </c>
      <c r="C109" s="19" t="s">
        <v>1063</v>
      </c>
      <c r="D109" s="19" t="s">
        <v>238</v>
      </c>
      <c r="E109" s="19" t="s">
        <v>160</v>
      </c>
      <c r="F109" s="19" t="s">
        <v>23</v>
      </c>
      <c r="G109" s="19">
        <v>40</v>
      </c>
      <c r="H109" s="19" t="s">
        <v>24</v>
      </c>
      <c r="I109" s="62" t="s">
        <v>19</v>
      </c>
      <c r="J109" s="55"/>
    </row>
    <row r="110" spans="1:10" x14ac:dyDescent="0.35">
      <c r="A110" s="19">
        <v>33</v>
      </c>
      <c r="B110" s="19">
        <v>9</v>
      </c>
      <c r="C110" s="19" t="s">
        <v>1398</v>
      </c>
      <c r="D110" s="19" t="s">
        <v>134</v>
      </c>
      <c r="E110" s="19" t="s">
        <v>69</v>
      </c>
      <c r="F110" s="19" t="s">
        <v>17</v>
      </c>
      <c r="G110" s="19">
        <v>40</v>
      </c>
      <c r="H110" s="19" t="s">
        <v>37</v>
      </c>
      <c r="I110" s="63" t="s">
        <v>19</v>
      </c>
      <c r="J110" s="55"/>
    </row>
    <row r="111" spans="1:10" hidden="1" x14ac:dyDescent="0.35">
      <c r="A111" s="19">
        <v>54</v>
      </c>
      <c r="B111" s="19">
        <v>9</v>
      </c>
      <c r="C111" s="19" t="s">
        <v>1021</v>
      </c>
      <c r="D111" s="19" t="s">
        <v>134</v>
      </c>
      <c r="E111" s="19" t="s">
        <v>103</v>
      </c>
      <c r="F111" s="19" t="s">
        <v>17</v>
      </c>
      <c r="G111" s="19">
        <v>40</v>
      </c>
      <c r="H111" s="19" t="s">
        <v>690</v>
      </c>
      <c r="I111" s="62" t="s">
        <v>19</v>
      </c>
      <c r="J111" s="55"/>
    </row>
    <row r="112" spans="1:10" hidden="1" x14ac:dyDescent="0.35">
      <c r="A112" s="19">
        <v>58</v>
      </c>
      <c r="B112" s="19">
        <v>9</v>
      </c>
      <c r="C112" s="19" t="s">
        <v>151</v>
      </c>
      <c r="D112" s="19" t="s">
        <v>99</v>
      </c>
      <c r="E112" s="19" t="s">
        <v>85</v>
      </c>
      <c r="F112" s="19" t="s">
        <v>17</v>
      </c>
      <c r="G112" s="19">
        <v>40</v>
      </c>
      <c r="H112" s="19" t="s">
        <v>24</v>
      </c>
      <c r="I112" s="62" t="s">
        <v>19</v>
      </c>
      <c r="J112" s="55"/>
    </row>
    <row r="113" spans="1:10" hidden="1" x14ac:dyDescent="0.35">
      <c r="A113" s="19">
        <v>66</v>
      </c>
      <c r="B113" s="19">
        <v>9</v>
      </c>
      <c r="C113" s="19" t="s">
        <v>1988</v>
      </c>
      <c r="D113" s="19" t="s">
        <v>59</v>
      </c>
      <c r="E113" s="19" t="s">
        <v>171</v>
      </c>
      <c r="F113" s="19" t="s">
        <v>23</v>
      </c>
      <c r="G113" s="19">
        <v>40</v>
      </c>
      <c r="H113" s="19" t="s">
        <v>24</v>
      </c>
      <c r="I113" s="62" t="s">
        <v>19</v>
      </c>
      <c r="J113" s="55"/>
    </row>
    <row r="114" spans="1:10" x14ac:dyDescent="0.35">
      <c r="A114" s="19">
        <v>67</v>
      </c>
      <c r="B114" s="19">
        <v>9</v>
      </c>
      <c r="C114" s="21" t="s">
        <v>2184</v>
      </c>
      <c r="D114" s="5" t="s">
        <v>2185</v>
      </c>
      <c r="E114" s="19" t="s">
        <v>267</v>
      </c>
      <c r="F114" s="24" t="s">
        <v>1074</v>
      </c>
      <c r="G114" s="19">
        <v>40</v>
      </c>
      <c r="H114" s="19" t="s">
        <v>76</v>
      </c>
      <c r="I114" s="62" t="s">
        <v>1449</v>
      </c>
      <c r="J114" s="55"/>
    </row>
    <row r="115" spans="1:10" hidden="1" x14ac:dyDescent="0.35">
      <c r="A115" s="20">
        <v>4</v>
      </c>
      <c r="B115" s="20">
        <v>9</v>
      </c>
      <c r="C115" s="19" t="s">
        <v>337</v>
      </c>
      <c r="D115" s="19" t="s">
        <v>338</v>
      </c>
      <c r="E115" s="19" t="s">
        <v>171</v>
      </c>
      <c r="F115" s="19" t="s">
        <v>23</v>
      </c>
      <c r="G115" s="19">
        <v>39</v>
      </c>
      <c r="H115" s="19" t="s">
        <v>24</v>
      </c>
      <c r="I115" s="63" t="s">
        <v>19</v>
      </c>
      <c r="J115" s="55"/>
    </row>
    <row r="116" spans="1:10" hidden="1" x14ac:dyDescent="0.35">
      <c r="A116" s="20">
        <v>4</v>
      </c>
      <c r="B116" s="20">
        <v>9</v>
      </c>
      <c r="C116" s="19" t="s">
        <v>339</v>
      </c>
      <c r="D116" s="19" t="s">
        <v>126</v>
      </c>
      <c r="E116" s="19" t="s">
        <v>36</v>
      </c>
      <c r="F116" s="19" t="s">
        <v>17</v>
      </c>
      <c r="G116" s="19">
        <v>39</v>
      </c>
      <c r="H116" s="19" t="s">
        <v>24</v>
      </c>
      <c r="I116" s="63" t="s">
        <v>19</v>
      </c>
      <c r="J116" s="55"/>
    </row>
    <row r="117" spans="1:10" hidden="1" x14ac:dyDescent="0.35">
      <c r="A117" s="19">
        <v>14</v>
      </c>
      <c r="B117" s="19">
        <v>9</v>
      </c>
      <c r="C117" s="19" t="s">
        <v>569</v>
      </c>
      <c r="D117" s="19" t="s">
        <v>570</v>
      </c>
      <c r="E117" s="19" t="s">
        <v>425</v>
      </c>
      <c r="F117" s="19" t="s">
        <v>23</v>
      </c>
      <c r="G117" s="19">
        <v>39</v>
      </c>
      <c r="H117" s="19" t="s">
        <v>24</v>
      </c>
      <c r="I117" s="62" t="s">
        <v>19</v>
      </c>
      <c r="J117" s="55"/>
    </row>
    <row r="118" spans="1:10" x14ac:dyDescent="0.35">
      <c r="A118" s="38">
        <v>23</v>
      </c>
      <c r="B118" s="38">
        <v>9</v>
      </c>
      <c r="C118" s="38" t="s">
        <v>979</v>
      </c>
      <c r="D118" s="38" t="s">
        <v>109</v>
      </c>
      <c r="E118" s="38" t="s">
        <v>40</v>
      </c>
      <c r="F118" s="38" t="s">
        <v>17</v>
      </c>
      <c r="G118" s="38">
        <v>39</v>
      </c>
      <c r="H118" s="38" t="s">
        <v>37</v>
      </c>
      <c r="I118" s="77" t="s">
        <v>509</v>
      </c>
      <c r="J118" s="55"/>
    </row>
    <row r="119" spans="1:10" x14ac:dyDescent="0.35">
      <c r="A119" s="6">
        <v>30</v>
      </c>
      <c r="B119" s="6">
        <v>9</v>
      </c>
      <c r="C119" s="6" t="s">
        <v>1161</v>
      </c>
      <c r="D119" s="6" t="s">
        <v>129</v>
      </c>
      <c r="E119" s="6" t="s">
        <v>1162</v>
      </c>
      <c r="F119" s="6" t="s">
        <v>17</v>
      </c>
      <c r="G119" s="6">
        <v>39</v>
      </c>
      <c r="H119" s="19" t="s">
        <v>456</v>
      </c>
      <c r="I119" s="62" t="s">
        <v>19</v>
      </c>
      <c r="J119" s="55"/>
    </row>
    <row r="120" spans="1:10" hidden="1" x14ac:dyDescent="0.35">
      <c r="A120" s="19">
        <v>32</v>
      </c>
      <c r="B120" s="19">
        <v>9</v>
      </c>
      <c r="C120" s="19" t="s">
        <v>1188</v>
      </c>
      <c r="D120" s="19" t="s">
        <v>108</v>
      </c>
      <c r="E120" s="19" t="s">
        <v>250</v>
      </c>
      <c r="F120" s="19" t="s">
        <v>17</v>
      </c>
      <c r="G120" s="19">
        <v>39</v>
      </c>
      <c r="H120" s="19" t="s">
        <v>24</v>
      </c>
      <c r="I120" s="62" t="s">
        <v>19</v>
      </c>
      <c r="J120" s="55"/>
    </row>
    <row r="121" spans="1:10" x14ac:dyDescent="0.35">
      <c r="A121" s="19">
        <v>33</v>
      </c>
      <c r="B121" s="19">
        <v>9</v>
      </c>
      <c r="C121" s="19" t="s">
        <v>1399</v>
      </c>
      <c r="D121" s="19" t="s">
        <v>81</v>
      </c>
      <c r="E121" s="19" t="s">
        <v>354</v>
      </c>
      <c r="F121" s="19" t="s">
        <v>17</v>
      </c>
      <c r="G121" s="19">
        <v>39</v>
      </c>
      <c r="H121" s="19" t="s">
        <v>37</v>
      </c>
      <c r="I121" s="63" t="s">
        <v>19</v>
      </c>
      <c r="J121" s="55"/>
    </row>
    <row r="122" spans="1:10" x14ac:dyDescent="0.35">
      <c r="A122" s="19">
        <v>33</v>
      </c>
      <c r="B122" s="19">
        <v>9</v>
      </c>
      <c r="C122" s="19" t="s">
        <v>1400</v>
      </c>
      <c r="D122" s="19" t="s">
        <v>93</v>
      </c>
      <c r="E122" s="19" t="s">
        <v>312</v>
      </c>
      <c r="F122" s="19" t="s">
        <v>23</v>
      </c>
      <c r="G122" s="19">
        <v>39</v>
      </c>
      <c r="H122" s="19" t="s">
        <v>37</v>
      </c>
      <c r="I122" s="63" t="s">
        <v>19</v>
      </c>
      <c r="J122" s="55"/>
    </row>
    <row r="123" spans="1:10" hidden="1" x14ac:dyDescent="0.35">
      <c r="A123" s="19">
        <v>66</v>
      </c>
      <c r="B123" s="19">
        <v>9</v>
      </c>
      <c r="C123" s="19" t="s">
        <v>1989</v>
      </c>
      <c r="D123" s="19" t="s">
        <v>21</v>
      </c>
      <c r="E123" s="19" t="s">
        <v>171</v>
      </c>
      <c r="F123" s="19" t="s">
        <v>23</v>
      </c>
      <c r="G123" s="19">
        <v>39</v>
      </c>
      <c r="H123" s="19" t="s">
        <v>24</v>
      </c>
      <c r="I123" s="62" t="s">
        <v>19</v>
      </c>
      <c r="J123" s="55"/>
    </row>
    <row r="124" spans="1:10" x14ac:dyDescent="0.35">
      <c r="A124" s="19">
        <v>67</v>
      </c>
      <c r="B124" s="19">
        <v>9</v>
      </c>
      <c r="C124" s="21" t="s">
        <v>2186</v>
      </c>
      <c r="D124" s="5" t="s">
        <v>31</v>
      </c>
      <c r="E124" s="5" t="s">
        <v>2187</v>
      </c>
      <c r="F124" s="26" t="s">
        <v>2007</v>
      </c>
      <c r="G124" s="19">
        <v>39</v>
      </c>
      <c r="H124" s="19" t="s">
        <v>76</v>
      </c>
      <c r="I124" s="62" t="s">
        <v>1449</v>
      </c>
      <c r="J124" s="55"/>
    </row>
    <row r="125" spans="1:10" x14ac:dyDescent="0.35">
      <c r="A125" s="31">
        <v>2</v>
      </c>
      <c r="B125" s="31">
        <v>9</v>
      </c>
      <c r="C125" s="31" t="s">
        <v>177</v>
      </c>
      <c r="D125" s="31" t="s">
        <v>159</v>
      </c>
      <c r="E125" s="31" t="s">
        <v>178</v>
      </c>
      <c r="F125" s="31" t="s">
        <v>23</v>
      </c>
      <c r="G125" s="31">
        <v>38</v>
      </c>
      <c r="H125" s="31" t="s">
        <v>37</v>
      </c>
      <c r="I125" s="78" t="s">
        <v>19</v>
      </c>
      <c r="J125" s="55"/>
    </row>
    <row r="126" spans="1:10" hidden="1" x14ac:dyDescent="0.35">
      <c r="A126" s="19">
        <v>21</v>
      </c>
      <c r="B126" s="19">
        <v>9</v>
      </c>
      <c r="C126" s="19" t="s">
        <v>778</v>
      </c>
      <c r="D126" s="19" t="s">
        <v>686</v>
      </c>
      <c r="E126" s="19" t="s">
        <v>82</v>
      </c>
      <c r="F126" s="19" t="s">
        <v>17</v>
      </c>
      <c r="G126" s="19">
        <v>38</v>
      </c>
      <c r="H126" s="19" t="s">
        <v>24</v>
      </c>
      <c r="I126" s="63" t="s">
        <v>19</v>
      </c>
      <c r="J126" s="55"/>
    </row>
    <row r="127" spans="1:10" hidden="1" x14ac:dyDescent="0.35">
      <c r="A127" s="19">
        <v>21</v>
      </c>
      <c r="B127" s="19">
        <v>9</v>
      </c>
      <c r="C127" s="19" t="s">
        <v>779</v>
      </c>
      <c r="D127" s="19" t="s">
        <v>126</v>
      </c>
      <c r="E127" s="19" t="s">
        <v>63</v>
      </c>
      <c r="F127" s="19" t="s">
        <v>17</v>
      </c>
      <c r="G127" s="19">
        <v>38</v>
      </c>
      <c r="H127" s="19" t="s">
        <v>24</v>
      </c>
      <c r="I127" s="63" t="s">
        <v>19</v>
      </c>
      <c r="J127" s="55"/>
    </row>
    <row r="128" spans="1:10" x14ac:dyDescent="0.35">
      <c r="A128" s="38">
        <v>23</v>
      </c>
      <c r="B128" s="38">
        <v>9</v>
      </c>
      <c r="C128" s="38" t="s">
        <v>980</v>
      </c>
      <c r="D128" s="38" t="s">
        <v>301</v>
      </c>
      <c r="E128" s="38" t="s">
        <v>63</v>
      </c>
      <c r="F128" s="38" t="s">
        <v>17</v>
      </c>
      <c r="G128" s="38">
        <v>38</v>
      </c>
      <c r="H128" s="38" t="s">
        <v>37</v>
      </c>
      <c r="I128" s="77" t="s">
        <v>509</v>
      </c>
      <c r="J128" s="55"/>
    </row>
    <row r="129" spans="1:10" x14ac:dyDescent="0.35">
      <c r="A129" s="6">
        <v>30</v>
      </c>
      <c r="B129" s="6">
        <v>9</v>
      </c>
      <c r="C129" s="6" t="s">
        <v>1163</v>
      </c>
      <c r="D129" s="6" t="s">
        <v>200</v>
      </c>
      <c r="E129" s="6" t="s">
        <v>160</v>
      </c>
      <c r="F129" s="6" t="s">
        <v>23</v>
      </c>
      <c r="G129" s="6">
        <v>38</v>
      </c>
      <c r="H129" s="19" t="s">
        <v>456</v>
      </c>
      <c r="I129" s="62" t="s">
        <v>19</v>
      </c>
      <c r="J129" s="55"/>
    </row>
    <row r="130" spans="1:10" hidden="1" x14ac:dyDescent="0.35">
      <c r="A130" s="19">
        <v>33</v>
      </c>
      <c r="B130" s="19">
        <v>9</v>
      </c>
      <c r="C130" s="19" t="s">
        <v>1401</v>
      </c>
      <c r="D130" s="19" t="s">
        <v>138</v>
      </c>
      <c r="E130" s="19" t="s">
        <v>312</v>
      </c>
      <c r="F130" s="19" t="s">
        <v>23</v>
      </c>
      <c r="G130" s="19">
        <v>38</v>
      </c>
      <c r="H130" s="19" t="s">
        <v>24</v>
      </c>
      <c r="I130" s="63" t="s">
        <v>19</v>
      </c>
      <c r="J130" s="55"/>
    </row>
    <row r="131" spans="1:10" hidden="1" x14ac:dyDescent="0.35">
      <c r="A131" s="19">
        <v>36</v>
      </c>
      <c r="B131" s="19">
        <v>9</v>
      </c>
      <c r="C131" s="19" t="s">
        <v>1453</v>
      </c>
      <c r="D131" s="19" t="s">
        <v>532</v>
      </c>
      <c r="E131" s="19" t="s">
        <v>178</v>
      </c>
      <c r="F131" s="19" t="s">
        <v>23</v>
      </c>
      <c r="G131" s="19">
        <v>38</v>
      </c>
      <c r="H131" s="19" t="s">
        <v>690</v>
      </c>
      <c r="I131" s="66" t="s">
        <v>1449</v>
      </c>
      <c r="J131" s="55"/>
    </row>
    <row r="132" spans="1:10" x14ac:dyDescent="0.35">
      <c r="A132" s="19">
        <v>67</v>
      </c>
      <c r="B132" s="19">
        <v>9</v>
      </c>
      <c r="C132" s="21" t="s">
        <v>2188</v>
      </c>
      <c r="D132" s="5" t="s">
        <v>87</v>
      </c>
      <c r="E132" s="5" t="s">
        <v>2189</v>
      </c>
      <c r="F132" s="24" t="s">
        <v>1074</v>
      </c>
      <c r="G132" s="19">
        <v>38</v>
      </c>
      <c r="H132" s="19" t="s">
        <v>76</v>
      </c>
      <c r="I132" s="62" t="s">
        <v>1449</v>
      </c>
      <c r="J132" s="55"/>
    </row>
    <row r="133" spans="1:10" x14ac:dyDescent="0.35">
      <c r="A133" s="19">
        <v>3</v>
      </c>
      <c r="B133" s="19">
        <v>9</v>
      </c>
      <c r="C133" s="19" t="s">
        <v>251</v>
      </c>
      <c r="D133" s="19" t="s">
        <v>252</v>
      </c>
      <c r="E133" s="19" t="s">
        <v>46</v>
      </c>
      <c r="F133" s="19" t="s">
        <v>17</v>
      </c>
      <c r="G133" s="19">
        <v>37</v>
      </c>
      <c r="H133" s="19" t="s">
        <v>37</v>
      </c>
      <c r="I133" s="62" t="s">
        <v>19</v>
      </c>
      <c r="J133" s="55"/>
    </row>
    <row r="134" spans="1:10" x14ac:dyDescent="0.35">
      <c r="A134" s="19">
        <v>3</v>
      </c>
      <c r="B134" s="19">
        <v>9</v>
      </c>
      <c r="C134" s="21" t="s">
        <v>253</v>
      </c>
      <c r="D134" s="21" t="s">
        <v>108</v>
      </c>
      <c r="E134" s="21" t="s">
        <v>69</v>
      </c>
      <c r="F134" s="21" t="s">
        <v>17</v>
      </c>
      <c r="G134" s="21">
        <v>37</v>
      </c>
      <c r="H134" s="21" t="s">
        <v>37</v>
      </c>
      <c r="I134" s="79" t="s">
        <v>19</v>
      </c>
      <c r="J134" s="55"/>
    </row>
    <row r="135" spans="1:10" hidden="1" x14ac:dyDescent="0.35">
      <c r="A135" s="19">
        <v>6</v>
      </c>
      <c r="B135" s="19">
        <v>9</v>
      </c>
      <c r="C135" s="19" t="s">
        <v>422</v>
      </c>
      <c r="D135" s="19" t="s">
        <v>157</v>
      </c>
      <c r="E135" s="19" t="s">
        <v>171</v>
      </c>
      <c r="F135" s="19" t="s">
        <v>23</v>
      </c>
      <c r="G135" s="19">
        <v>37</v>
      </c>
      <c r="H135" s="21" t="s">
        <v>24</v>
      </c>
      <c r="I135" s="63" t="s">
        <v>19</v>
      </c>
      <c r="J135" s="55"/>
    </row>
    <row r="136" spans="1:10" hidden="1" x14ac:dyDescent="0.35">
      <c r="A136" s="19">
        <v>21</v>
      </c>
      <c r="B136" s="19">
        <v>9</v>
      </c>
      <c r="C136" s="19" t="s">
        <v>780</v>
      </c>
      <c r="D136" s="19" t="s">
        <v>216</v>
      </c>
      <c r="E136" s="19" t="s">
        <v>29</v>
      </c>
      <c r="F136" s="19" t="s">
        <v>23</v>
      </c>
      <c r="G136" s="19">
        <v>37</v>
      </c>
      <c r="H136" s="19" t="s">
        <v>24</v>
      </c>
      <c r="I136" s="63" t="s">
        <v>19</v>
      </c>
      <c r="J136" s="55"/>
    </row>
    <row r="137" spans="1:10" x14ac:dyDescent="0.35">
      <c r="A137" s="38">
        <v>23</v>
      </c>
      <c r="B137" s="38">
        <v>9</v>
      </c>
      <c r="C137" s="38" t="s">
        <v>981</v>
      </c>
      <c r="D137" s="38" t="s">
        <v>101</v>
      </c>
      <c r="E137" s="38" t="s">
        <v>267</v>
      </c>
      <c r="F137" s="38" t="s">
        <v>17</v>
      </c>
      <c r="G137" s="38">
        <v>37</v>
      </c>
      <c r="H137" s="38" t="s">
        <v>37</v>
      </c>
      <c r="I137" s="77" t="s">
        <v>509</v>
      </c>
      <c r="J137" s="55"/>
    </row>
    <row r="138" spans="1:10" hidden="1" x14ac:dyDescent="0.35">
      <c r="A138" s="19">
        <v>28</v>
      </c>
      <c r="B138" s="19">
        <v>9</v>
      </c>
      <c r="C138" s="19" t="s">
        <v>1064</v>
      </c>
      <c r="D138" s="19" t="s">
        <v>162</v>
      </c>
      <c r="E138" s="19" t="s">
        <v>94</v>
      </c>
      <c r="F138" s="19" t="s">
        <v>23</v>
      </c>
      <c r="G138" s="19">
        <v>37</v>
      </c>
      <c r="H138" s="19" t="s">
        <v>24</v>
      </c>
      <c r="I138" s="62" t="s">
        <v>19</v>
      </c>
      <c r="J138" s="55"/>
    </row>
    <row r="139" spans="1:10" hidden="1" x14ac:dyDescent="0.35">
      <c r="A139" s="6">
        <v>30</v>
      </c>
      <c r="B139" s="6">
        <v>9</v>
      </c>
      <c r="C139" s="6" t="s">
        <v>1164</v>
      </c>
      <c r="D139" s="6" t="s">
        <v>75</v>
      </c>
      <c r="E139" s="6" t="s">
        <v>1165</v>
      </c>
      <c r="F139" s="6" t="s">
        <v>17</v>
      </c>
      <c r="G139" s="6">
        <v>37</v>
      </c>
      <c r="H139" s="6" t="s">
        <v>24</v>
      </c>
      <c r="I139" s="62" t="s">
        <v>19</v>
      </c>
      <c r="J139" s="55"/>
    </row>
    <row r="140" spans="1:10" hidden="1" x14ac:dyDescent="0.35">
      <c r="A140" s="19">
        <v>32</v>
      </c>
      <c r="B140" s="19">
        <v>9</v>
      </c>
      <c r="C140" s="19" t="s">
        <v>1219</v>
      </c>
      <c r="D140" s="19" t="s">
        <v>124</v>
      </c>
      <c r="E140" s="19" t="s">
        <v>94</v>
      </c>
      <c r="F140" s="19" t="s">
        <v>23</v>
      </c>
      <c r="G140" s="19">
        <v>37</v>
      </c>
      <c r="H140" s="19" t="s">
        <v>24</v>
      </c>
      <c r="I140" s="62" t="s">
        <v>19</v>
      </c>
      <c r="J140" s="55"/>
    </row>
    <row r="141" spans="1:10" hidden="1" x14ac:dyDescent="0.35">
      <c r="A141" s="19">
        <v>33</v>
      </c>
      <c r="B141" s="19">
        <v>9</v>
      </c>
      <c r="C141" s="19" t="s">
        <v>1402</v>
      </c>
      <c r="D141" s="19" t="s">
        <v>31</v>
      </c>
      <c r="E141" s="19" t="s">
        <v>148</v>
      </c>
      <c r="F141" s="19" t="s">
        <v>23</v>
      </c>
      <c r="G141" s="19">
        <v>37</v>
      </c>
      <c r="H141" s="19" t="s">
        <v>24</v>
      </c>
      <c r="I141" s="63" t="s">
        <v>19</v>
      </c>
      <c r="J141" s="55"/>
    </row>
    <row r="142" spans="1:10" x14ac:dyDescent="0.35">
      <c r="A142" s="19">
        <v>39</v>
      </c>
      <c r="B142" s="19">
        <v>9</v>
      </c>
      <c r="C142" s="19" t="s">
        <v>1556</v>
      </c>
      <c r="D142" s="19" t="s">
        <v>68</v>
      </c>
      <c r="E142" s="19" t="s">
        <v>36</v>
      </c>
      <c r="F142" s="19" t="s">
        <v>17</v>
      </c>
      <c r="G142" s="19">
        <v>37</v>
      </c>
      <c r="H142" s="19" t="s">
        <v>37</v>
      </c>
      <c r="I142" s="62" t="s">
        <v>19</v>
      </c>
      <c r="J142" s="55"/>
    </row>
    <row r="143" spans="1:10" hidden="1" x14ac:dyDescent="0.35">
      <c r="A143" s="19">
        <v>58</v>
      </c>
      <c r="B143" s="19">
        <v>9</v>
      </c>
      <c r="C143" s="19" t="s">
        <v>1857</v>
      </c>
      <c r="D143" s="19" t="s">
        <v>386</v>
      </c>
      <c r="E143" s="19" t="s">
        <v>245</v>
      </c>
      <c r="F143" s="19" t="s">
        <v>23</v>
      </c>
      <c r="G143" s="19">
        <v>37</v>
      </c>
      <c r="H143" s="19" t="s">
        <v>24</v>
      </c>
      <c r="I143" s="62" t="s">
        <v>19</v>
      </c>
      <c r="J143" s="55"/>
    </row>
    <row r="144" spans="1:10" hidden="1" x14ac:dyDescent="0.35">
      <c r="A144" s="19">
        <v>61</v>
      </c>
      <c r="B144" s="19">
        <v>9</v>
      </c>
      <c r="C144" s="19" t="s">
        <v>913</v>
      </c>
      <c r="D144" s="19" t="s">
        <v>90</v>
      </c>
      <c r="E144" s="19" t="s">
        <v>82</v>
      </c>
      <c r="F144" s="19" t="s">
        <v>17</v>
      </c>
      <c r="G144" s="19">
        <v>37</v>
      </c>
      <c r="H144" s="19" t="s">
        <v>24</v>
      </c>
      <c r="I144" s="62" t="s">
        <v>19</v>
      </c>
      <c r="J144" s="55"/>
    </row>
    <row r="145" spans="1:10" hidden="1" x14ac:dyDescent="0.35">
      <c r="A145" s="19">
        <v>61</v>
      </c>
      <c r="B145" s="19">
        <v>9</v>
      </c>
      <c r="C145" s="19" t="s">
        <v>1224</v>
      </c>
      <c r="D145" s="19" t="s">
        <v>59</v>
      </c>
      <c r="E145" s="19" t="s">
        <v>94</v>
      </c>
      <c r="F145" s="19" t="s">
        <v>23</v>
      </c>
      <c r="G145" s="19">
        <v>37</v>
      </c>
      <c r="H145" s="19" t="s">
        <v>24</v>
      </c>
      <c r="I145" s="62" t="s">
        <v>19</v>
      </c>
      <c r="J145" s="55"/>
    </row>
    <row r="146" spans="1:10" hidden="1" x14ac:dyDescent="0.35">
      <c r="A146" s="19">
        <v>66</v>
      </c>
      <c r="B146" s="19">
        <v>9</v>
      </c>
      <c r="C146" s="19" t="s">
        <v>1990</v>
      </c>
      <c r="D146" s="19" t="s">
        <v>90</v>
      </c>
      <c r="E146" s="19" t="s">
        <v>36</v>
      </c>
      <c r="F146" s="19" t="s">
        <v>17</v>
      </c>
      <c r="G146" s="19">
        <v>37</v>
      </c>
      <c r="H146" s="19" t="s">
        <v>24</v>
      </c>
      <c r="I146" s="62" t="s">
        <v>19</v>
      </c>
      <c r="J146" s="55"/>
    </row>
    <row r="147" spans="1:10" x14ac:dyDescent="0.35">
      <c r="A147" s="19">
        <v>67</v>
      </c>
      <c r="B147" s="19">
        <v>9</v>
      </c>
      <c r="C147" s="21" t="s">
        <v>1050</v>
      </c>
      <c r="D147" s="5" t="s">
        <v>1530</v>
      </c>
      <c r="E147" s="5" t="s">
        <v>94</v>
      </c>
      <c r="F147" s="26" t="s">
        <v>2007</v>
      </c>
      <c r="G147" s="19">
        <v>37</v>
      </c>
      <c r="H147" s="19" t="s">
        <v>76</v>
      </c>
      <c r="I147" s="62" t="s">
        <v>1449</v>
      </c>
      <c r="J147" s="55"/>
    </row>
    <row r="148" spans="1:10" x14ac:dyDescent="0.35">
      <c r="A148" s="19">
        <v>3</v>
      </c>
      <c r="B148" s="19">
        <v>9</v>
      </c>
      <c r="C148" s="19" t="s">
        <v>254</v>
      </c>
      <c r="D148" s="19" t="s">
        <v>90</v>
      </c>
      <c r="E148" s="19" t="s">
        <v>40</v>
      </c>
      <c r="F148" s="19" t="s">
        <v>17</v>
      </c>
      <c r="G148" s="19">
        <v>36</v>
      </c>
      <c r="H148" s="19" t="s">
        <v>37</v>
      </c>
      <c r="I148" s="62" t="s">
        <v>19</v>
      </c>
      <c r="J148" s="55"/>
    </row>
    <row r="149" spans="1:10" hidden="1" x14ac:dyDescent="0.35">
      <c r="A149" s="19">
        <v>6</v>
      </c>
      <c r="B149" s="19">
        <v>9</v>
      </c>
      <c r="C149" s="19" t="s">
        <v>423</v>
      </c>
      <c r="D149" s="19" t="s">
        <v>282</v>
      </c>
      <c r="E149" s="19" t="s">
        <v>69</v>
      </c>
      <c r="F149" s="19" t="s">
        <v>17</v>
      </c>
      <c r="G149" s="19">
        <v>36</v>
      </c>
      <c r="H149" s="19" t="s">
        <v>24</v>
      </c>
      <c r="I149" s="63" t="s">
        <v>19</v>
      </c>
      <c r="J149" s="55"/>
    </row>
    <row r="150" spans="1:10" hidden="1" x14ac:dyDescent="0.35">
      <c r="A150" s="38">
        <v>23</v>
      </c>
      <c r="B150" s="47">
        <v>9</v>
      </c>
      <c r="C150" s="38" t="s">
        <v>616</v>
      </c>
      <c r="D150" s="47" t="s">
        <v>87</v>
      </c>
      <c r="E150" s="38" t="s">
        <v>69</v>
      </c>
      <c r="F150" s="38" t="s">
        <v>17</v>
      </c>
      <c r="G150" s="38">
        <v>36</v>
      </c>
      <c r="H150" s="38" t="s">
        <v>24</v>
      </c>
      <c r="I150" s="77" t="s">
        <v>509</v>
      </c>
      <c r="J150" s="55"/>
    </row>
    <row r="151" spans="1:10" hidden="1" x14ac:dyDescent="0.35">
      <c r="A151" s="38">
        <v>23</v>
      </c>
      <c r="B151" s="38">
        <v>9</v>
      </c>
      <c r="C151" s="38" t="s">
        <v>982</v>
      </c>
      <c r="D151" s="38" t="s">
        <v>144</v>
      </c>
      <c r="E151" s="38" t="s">
        <v>69</v>
      </c>
      <c r="F151" s="38" t="s">
        <v>17</v>
      </c>
      <c r="G151" s="38">
        <v>36</v>
      </c>
      <c r="H151" s="38" t="s">
        <v>24</v>
      </c>
      <c r="I151" s="77" t="s">
        <v>509</v>
      </c>
      <c r="J151" s="55"/>
    </row>
    <row r="152" spans="1:10" hidden="1" x14ac:dyDescent="0.35">
      <c r="A152" s="19">
        <v>33</v>
      </c>
      <c r="B152" s="19">
        <v>9</v>
      </c>
      <c r="C152" s="19" t="s">
        <v>1403</v>
      </c>
      <c r="D152" s="19" t="s">
        <v>108</v>
      </c>
      <c r="E152" s="19" t="s">
        <v>1404</v>
      </c>
      <c r="F152" s="19" t="s">
        <v>17</v>
      </c>
      <c r="G152" s="19">
        <v>36</v>
      </c>
      <c r="H152" s="19" t="s">
        <v>24</v>
      </c>
      <c r="I152" s="63" t="s">
        <v>19</v>
      </c>
      <c r="J152" s="55"/>
    </row>
    <row r="153" spans="1:10" hidden="1" x14ac:dyDescent="0.35">
      <c r="A153" s="19">
        <v>33</v>
      </c>
      <c r="B153" s="19">
        <v>9</v>
      </c>
      <c r="C153" s="19" t="s">
        <v>1405</v>
      </c>
      <c r="D153" s="19" t="s">
        <v>284</v>
      </c>
      <c r="E153" s="19" t="s">
        <v>312</v>
      </c>
      <c r="F153" s="19" t="s">
        <v>23</v>
      </c>
      <c r="G153" s="19">
        <v>36</v>
      </c>
      <c r="H153" s="19" t="s">
        <v>24</v>
      </c>
      <c r="I153" s="63" t="s">
        <v>19</v>
      </c>
      <c r="J153" s="55"/>
    </row>
    <row r="154" spans="1:10" x14ac:dyDescent="0.35">
      <c r="A154" s="19">
        <v>67</v>
      </c>
      <c r="B154" s="19">
        <v>9</v>
      </c>
      <c r="C154" s="21" t="s">
        <v>2190</v>
      </c>
      <c r="D154" s="5" t="s">
        <v>280</v>
      </c>
      <c r="E154" s="5" t="s">
        <v>2191</v>
      </c>
      <c r="F154" s="26" t="s">
        <v>2007</v>
      </c>
      <c r="G154" s="19">
        <v>36</v>
      </c>
      <c r="H154" s="19" t="s">
        <v>76</v>
      </c>
      <c r="I154" s="62" t="s">
        <v>1449</v>
      </c>
      <c r="J154" s="55"/>
    </row>
    <row r="155" spans="1:10" x14ac:dyDescent="0.35">
      <c r="A155" s="19">
        <v>67</v>
      </c>
      <c r="B155" s="19">
        <v>9</v>
      </c>
      <c r="C155" s="21" t="s">
        <v>2192</v>
      </c>
      <c r="D155" s="19" t="s">
        <v>1927</v>
      </c>
      <c r="E155" s="19" t="s">
        <v>82</v>
      </c>
      <c r="F155" s="24" t="s">
        <v>1074</v>
      </c>
      <c r="G155" s="19">
        <v>36</v>
      </c>
      <c r="H155" s="19" t="s">
        <v>76</v>
      </c>
      <c r="I155" s="62" t="s">
        <v>1449</v>
      </c>
      <c r="J155" s="55"/>
    </row>
    <row r="156" spans="1:10" hidden="1" x14ac:dyDescent="0.35">
      <c r="A156" s="19" t="s">
        <v>2262</v>
      </c>
      <c r="B156" s="19">
        <v>9</v>
      </c>
      <c r="C156" s="19" t="s">
        <v>2268</v>
      </c>
      <c r="D156" s="19" t="s">
        <v>129</v>
      </c>
      <c r="E156" s="19" t="s">
        <v>40</v>
      </c>
      <c r="F156" s="19" t="s">
        <v>17</v>
      </c>
      <c r="G156" s="19">
        <v>36</v>
      </c>
      <c r="H156" s="19" t="s">
        <v>690</v>
      </c>
      <c r="I156" s="62" t="s">
        <v>19</v>
      </c>
      <c r="J156" s="55"/>
    </row>
    <row r="157" spans="1:10" hidden="1" x14ac:dyDescent="0.35">
      <c r="A157" s="19" t="s">
        <v>2262</v>
      </c>
      <c r="B157" s="19">
        <v>9</v>
      </c>
      <c r="C157" s="19" t="s">
        <v>2322</v>
      </c>
      <c r="D157" s="19" t="s">
        <v>159</v>
      </c>
      <c r="E157" s="19" t="s">
        <v>60</v>
      </c>
      <c r="F157" s="19" t="s">
        <v>23</v>
      </c>
      <c r="G157" s="19">
        <v>36</v>
      </c>
      <c r="H157" s="19" t="s">
        <v>690</v>
      </c>
      <c r="I157" s="62" t="s">
        <v>19</v>
      </c>
      <c r="J157" s="55"/>
    </row>
    <row r="158" spans="1:10" x14ac:dyDescent="0.35">
      <c r="A158" s="31">
        <v>2</v>
      </c>
      <c r="B158" s="31">
        <v>9</v>
      </c>
      <c r="C158" s="31" t="s">
        <v>179</v>
      </c>
      <c r="D158" s="31" t="s">
        <v>68</v>
      </c>
      <c r="E158" s="31" t="s">
        <v>40</v>
      </c>
      <c r="F158" s="31" t="s">
        <v>17</v>
      </c>
      <c r="G158" s="31">
        <v>35</v>
      </c>
      <c r="H158" s="31" t="s">
        <v>37</v>
      </c>
      <c r="I158" s="78" t="s">
        <v>19</v>
      </c>
      <c r="J158" s="55"/>
    </row>
    <row r="159" spans="1:10" hidden="1" x14ac:dyDescent="0.35">
      <c r="A159" s="19">
        <v>21</v>
      </c>
      <c r="B159" s="19">
        <v>9</v>
      </c>
      <c r="C159" s="19" t="s">
        <v>758</v>
      </c>
      <c r="D159" s="19" t="s">
        <v>90</v>
      </c>
      <c r="E159" s="19" t="s">
        <v>40</v>
      </c>
      <c r="F159" s="19" t="s">
        <v>17</v>
      </c>
      <c r="G159" s="19">
        <v>35</v>
      </c>
      <c r="H159" s="19" t="s">
        <v>24</v>
      </c>
      <c r="I159" s="63" t="s">
        <v>19</v>
      </c>
      <c r="J159" s="55"/>
    </row>
    <row r="160" spans="1:10" hidden="1" x14ac:dyDescent="0.35">
      <c r="A160" s="6">
        <v>30</v>
      </c>
      <c r="B160" s="6">
        <v>9</v>
      </c>
      <c r="C160" s="6" t="s">
        <v>1166</v>
      </c>
      <c r="D160" s="6" t="s">
        <v>155</v>
      </c>
      <c r="E160" s="6" t="s">
        <v>40</v>
      </c>
      <c r="F160" s="6" t="s">
        <v>17</v>
      </c>
      <c r="G160" s="6">
        <v>35</v>
      </c>
      <c r="H160" s="6" t="s">
        <v>24</v>
      </c>
      <c r="I160" s="62" t="s">
        <v>19</v>
      </c>
      <c r="J160" s="55"/>
    </row>
    <row r="161" spans="1:10" hidden="1" x14ac:dyDescent="0.35">
      <c r="A161" s="6">
        <v>30</v>
      </c>
      <c r="B161" s="6">
        <v>9</v>
      </c>
      <c r="C161" s="6" t="s">
        <v>1167</v>
      </c>
      <c r="D161" s="6" t="s">
        <v>1168</v>
      </c>
      <c r="E161" s="6" t="s">
        <v>1169</v>
      </c>
      <c r="F161" s="6" t="s">
        <v>17</v>
      </c>
      <c r="G161" s="6">
        <v>35</v>
      </c>
      <c r="H161" s="6" t="s">
        <v>24</v>
      </c>
      <c r="I161" s="62" t="s">
        <v>19</v>
      </c>
      <c r="J161" s="55"/>
    </row>
    <row r="162" spans="1:10" hidden="1" x14ac:dyDescent="0.35">
      <c r="A162" s="6">
        <v>30</v>
      </c>
      <c r="B162" s="6">
        <v>9</v>
      </c>
      <c r="C162" s="6" t="s">
        <v>1170</v>
      </c>
      <c r="D162" s="6" t="s">
        <v>398</v>
      </c>
      <c r="E162" s="6" t="s">
        <v>34</v>
      </c>
      <c r="F162" s="6" t="s">
        <v>17</v>
      </c>
      <c r="G162" s="6">
        <v>35</v>
      </c>
      <c r="H162" s="6" t="s">
        <v>24</v>
      </c>
      <c r="I162" s="62" t="s">
        <v>19</v>
      </c>
      <c r="J162" s="55"/>
    </row>
    <row r="163" spans="1:10" hidden="1" x14ac:dyDescent="0.35">
      <c r="A163" s="19">
        <v>32</v>
      </c>
      <c r="B163" s="19">
        <v>9</v>
      </c>
      <c r="C163" s="19" t="s">
        <v>1220</v>
      </c>
      <c r="D163" s="19" t="s">
        <v>78</v>
      </c>
      <c r="E163" s="19" t="s">
        <v>270</v>
      </c>
      <c r="F163" s="19" t="s">
        <v>17</v>
      </c>
      <c r="G163" s="19">
        <v>35</v>
      </c>
      <c r="H163" s="19" t="s">
        <v>24</v>
      </c>
      <c r="I163" s="62" t="s">
        <v>19</v>
      </c>
      <c r="J163" s="55"/>
    </row>
    <row r="164" spans="1:10" hidden="1" x14ac:dyDescent="0.35">
      <c r="A164" s="19">
        <v>33</v>
      </c>
      <c r="B164" s="19">
        <v>9</v>
      </c>
      <c r="C164" s="19" t="s">
        <v>1406</v>
      </c>
      <c r="D164" s="19" t="s">
        <v>155</v>
      </c>
      <c r="E164" s="19" t="s">
        <v>40</v>
      </c>
      <c r="F164" s="19" t="s">
        <v>17</v>
      </c>
      <c r="G164" s="19">
        <v>35</v>
      </c>
      <c r="H164" s="19" t="s">
        <v>24</v>
      </c>
      <c r="I164" s="63" t="s">
        <v>19</v>
      </c>
      <c r="J164" s="55"/>
    </row>
    <row r="165" spans="1:10" hidden="1" x14ac:dyDescent="0.35">
      <c r="A165" s="19">
        <v>36</v>
      </c>
      <c r="B165" s="19">
        <v>9</v>
      </c>
      <c r="C165" s="19" t="s">
        <v>1228</v>
      </c>
      <c r="D165" s="19" t="s">
        <v>416</v>
      </c>
      <c r="E165" s="19" t="s">
        <v>49</v>
      </c>
      <c r="F165" s="19" t="s">
        <v>17</v>
      </c>
      <c r="G165" s="19">
        <v>35</v>
      </c>
      <c r="H165" s="19" t="s">
        <v>690</v>
      </c>
      <c r="I165" s="66" t="s">
        <v>1449</v>
      </c>
      <c r="J165" s="55"/>
    </row>
    <row r="166" spans="1:10" hidden="1" x14ac:dyDescent="0.35">
      <c r="A166" s="19">
        <v>42</v>
      </c>
      <c r="B166" s="19">
        <v>9</v>
      </c>
      <c r="C166" s="19" t="s">
        <v>1596</v>
      </c>
      <c r="D166" s="19" t="s">
        <v>162</v>
      </c>
      <c r="E166" s="19" t="s">
        <v>60</v>
      </c>
      <c r="F166" s="19" t="s">
        <v>23</v>
      </c>
      <c r="G166" s="19">
        <v>35</v>
      </c>
      <c r="H166" s="19" t="s">
        <v>24</v>
      </c>
      <c r="I166" s="62" t="s">
        <v>19</v>
      </c>
      <c r="J166" s="55"/>
    </row>
    <row r="167" spans="1:10" hidden="1" x14ac:dyDescent="0.35">
      <c r="A167" s="19">
        <v>58</v>
      </c>
      <c r="B167" s="19">
        <v>9</v>
      </c>
      <c r="C167" s="19" t="s">
        <v>1858</v>
      </c>
      <c r="D167" s="19" t="s">
        <v>101</v>
      </c>
      <c r="E167" s="19" t="s">
        <v>198</v>
      </c>
      <c r="F167" s="19" t="s">
        <v>17</v>
      </c>
      <c r="G167" s="19">
        <v>35</v>
      </c>
      <c r="H167" s="19" t="s">
        <v>24</v>
      </c>
      <c r="I167" s="62" t="s">
        <v>19</v>
      </c>
      <c r="J167" s="55"/>
    </row>
    <row r="168" spans="1:10" hidden="1" x14ac:dyDescent="0.35">
      <c r="A168" s="19">
        <v>65</v>
      </c>
      <c r="B168" s="19">
        <v>9</v>
      </c>
      <c r="C168" s="19" t="s">
        <v>1978</v>
      </c>
      <c r="D168" s="19" t="s">
        <v>522</v>
      </c>
      <c r="E168" s="19" t="s">
        <v>1975</v>
      </c>
      <c r="F168" s="19" t="s">
        <v>17</v>
      </c>
      <c r="G168" s="19">
        <v>35</v>
      </c>
      <c r="H168" s="19" t="s">
        <v>24</v>
      </c>
      <c r="I168" s="62" t="s">
        <v>19</v>
      </c>
      <c r="J168" s="55"/>
    </row>
    <row r="169" spans="1:10" hidden="1" x14ac:dyDescent="0.35">
      <c r="A169" s="19">
        <v>67</v>
      </c>
      <c r="B169" s="19">
        <v>9</v>
      </c>
      <c r="C169" s="21" t="s">
        <v>2193</v>
      </c>
      <c r="D169" s="5" t="s">
        <v>162</v>
      </c>
      <c r="E169" s="5" t="s">
        <v>2194</v>
      </c>
      <c r="F169" s="26" t="s">
        <v>2007</v>
      </c>
      <c r="G169" s="19">
        <v>35</v>
      </c>
      <c r="H169" s="19" t="s">
        <v>690</v>
      </c>
      <c r="I169" s="62" t="s">
        <v>1449</v>
      </c>
      <c r="J169" s="55"/>
    </row>
    <row r="170" spans="1:10" hidden="1" x14ac:dyDescent="0.35">
      <c r="A170" s="19">
        <v>67</v>
      </c>
      <c r="B170" s="19">
        <v>9</v>
      </c>
      <c r="C170" s="21" t="s">
        <v>2195</v>
      </c>
      <c r="D170" s="19" t="s">
        <v>2196</v>
      </c>
      <c r="E170" s="19" t="s">
        <v>132</v>
      </c>
      <c r="F170" s="24" t="s">
        <v>1074</v>
      </c>
      <c r="G170" s="19">
        <v>35</v>
      </c>
      <c r="H170" s="19" t="s">
        <v>690</v>
      </c>
      <c r="I170" s="62" t="s">
        <v>1449</v>
      </c>
      <c r="J170" s="55"/>
    </row>
    <row r="171" spans="1:10" hidden="1" x14ac:dyDescent="0.35">
      <c r="A171" s="19">
        <v>49</v>
      </c>
      <c r="B171" s="19">
        <v>9</v>
      </c>
      <c r="C171" s="19" t="s">
        <v>913</v>
      </c>
      <c r="D171" s="19" t="s">
        <v>763</v>
      </c>
      <c r="E171" s="19" t="s">
        <v>248</v>
      </c>
      <c r="F171" s="19" t="s">
        <v>17</v>
      </c>
      <c r="G171" s="19">
        <v>35</v>
      </c>
      <c r="H171" s="19" t="s">
        <v>24</v>
      </c>
      <c r="I171" s="62" t="s">
        <v>19</v>
      </c>
      <c r="J171" s="55"/>
    </row>
    <row r="172" spans="1:10" hidden="1" x14ac:dyDescent="0.35">
      <c r="A172" s="20">
        <v>4</v>
      </c>
      <c r="B172" s="20">
        <v>9</v>
      </c>
      <c r="C172" s="19" t="s">
        <v>340</v>
      </c>
      <c r="D172" s="19" t="s">
        <v>272</v>
      </c>
      <c r="E172" s="19" t="s">
        <v>341</v>
      </c>
      <c r="F172" s="19" t="s">
        <v>23</v>
      </c>
      <c r="G172" s="19">
        <v>34</v>
      </c>
      <c r="H172" s="19" t="s">
        <v>24</v>
      </c>
      <c r="I172" s="63" t="s">
        <v>19</v>
      </c>
      <c r="J172" s="55"/>
    </row>
    <row r="173" spans="1:10" hidden="1" x14ac:dyDescent="0.35">
      <c r="A173" s="19">
        <v>6</v>
      </c>
      <c r="B173" s="19">
        <v>9</v>
      </c>
      <c r="C173" s="19" t="s">
        <v>424</v>
      </c>
      <c r="D173" s="19" t="s">
        <v>65</v>
      </c>
      <c r="E173" s="19" t="s">
        <v>425</v>
      </c>
      <c r="F173" s="19" t="s">
        <v>23</v>
      </c>
      <c r="G173" s="19">
        <v>34</v>
      </c>
      <c r="H173" s="19" t="s">
        <v>24</v>
      </c>
      <c r="I173" s="63" t="s">
        <v>19</v>
      </c>
      <c r="J173" s="55"/>
    </row>
    <row r="174" spans="1:10" x14ac:dyDescent="0.35">
      <c r="A174" s="42">
        <v>17</v>
      </c>
      <c r="B174" s="19">
        <v>9</v>
      </c>
      <c r="C174" s="19" t="s">
        <v>649</v>
      </c>
      <c r="D174" s="19" t="s">
        <v>155</v>
      </c>
      <c r="E174" s="19" t="s">
        <v>69</v>
      </c>
      <c r="F174" s="19" t="s">
        <v>17</v>
      </c>
      <c r="G174" s="19">
        <v>34</v>
      </c>
      <c r="H174" s="25" t="s">
        <v>37</v>
      </c>
      <c r="I174" s="63" t="s">
        <v>19</v>
      </c>
      <c r="J174" s="55"/>
    </row>
    <row r="175" spans="1:10" hidden="1" x14ac:dyDescent="0.35">
      <c r="A175" s="19">
        <v>21</v>
      </c>
      <c r="B175" s="19">
        <v>9</v>
      </c>
      <c r="C175" s="19" t="s">
        <v>781</v>
      </c>
      <c r="D175" s="19" t="s">
        <v>65</v>
      </c>
      <c r="E175" s="19" t="s">
        <v>60</v>
      </c>
      <c r="F175" s="19" t="s">
        <v>23</v>
      </c>
      <c r="G175" s="19">
        <v>34</v>
      </c>
      <c r="H175" s="19" t="s">
        <v>24</v>
      </c>
      <c r="I175" s="63" t="s">
        <v>19</v>
      </c>
      <c r="J175" s="55"/>
    </row>
    <row r="176" spans="1:10" hidden="1" x14ac:dyDescent="0.35">
      <c r="A176" s="19">
        <v>21</v>
      </c>
      <c r="B176" s="19">
        <v>9</v>
      </c>
      <c r="C176" s="19" t="s">
        <v>782</v>
      </c>
      <c r="D176" s="19" t="s">
        <v>101</v>
      </c>
      <c r="E176" s="19" t="s">
        <v>103</v>
      </c>
      <c r="F176" s="19" t="s">
        <v>17</v>
      </c>
      <c r="G176" s="19">
        <v>34</v>
      </c>
      <c r="H176" s="19" t="s">
        <v>24</v>
      </c>
      <c r="I176" s="63" t="s">
        <v>19</v>
      </c>
      <c r="J176" s="55"/>
    </row>
    <row r="177" spans="1:10" hidden="1" x14ac:dyDescent="0.35">
      <c r="A177" s="38">
        <v>23</v>
      </c>
      <c r="B177" s="38">
        <v>9</v>
      </c>
      <c r="C177" s="38" t="s">
        <v>983</v>
      </c>
      <c r="D177" s="38" t="s">
        <v>984</v>
      </c>
      <c r="E177" s="38" t="s">
        <v>174</v>
      </c>
      <c r="F177" s="38" t="s">
        <v>17</v>
      </c>
      <c r="G177" s="38">
        <v>34</v>
      </c>
      <c r="H177" s="38" t="s">
        <v>24</v>
      </c>
      <c r="I177" s="77" t="s">
        <v>509</v>
      </c>
      <c r="J177" s="55"/>
    </row>
    <row r="178" spans="1:10" hidden="1" x14ac:dyDescent="0.35">
      <c r="A178" s="38">
        <v>23</v>
      </c>
      <c r="B178" s="38">
        <v>9</v>
      </c>
      <c r="C178" s="38" t="s">
        <v>985</v>
      </c>
      <c r="D178" s="38" t="s">
        <v>986</v>
      </c>
      <c r="E178" s="38" t="s">
        <v>40</v>
      </c>
      <c r="F178" s="38" t="s">
        <v>17</v>
      </c>
      <c r="G178" s="38">
        <v>34</v>
      </c>
      <c r="H178" s="38" t="s">
        <v>24</v>
      </c>
      <c r="I178" s="77" t="s">
        <v>509</v>
      </c>
      <c r="J178" s="55"/>
    </row>
    <row r="179" spans="1:10" hidden="1" x14ac:dyDescent="0.35">
      <c r="A179" s="6">
        <v>30</v>
      </c>
      <c r="B179" s="6">
        <v>9</v>
      </c>
      <c r="C179" s="6" t="s">
        <v>1171</v>
      </c>
      <c r="D179" s="6" t="s">
        <v>159</v>
      </c>
      <c r="E179" s="6" t="s">
        <v>148</v>
      </c>
      <c r="F179" s="6" t="s">
        <v>23</v>
      </c>
      <c r="G179" s="6">
        <v>34</v>
      </c>
      <c r="H179" s="6" t="s">
        <v>24</v>
      </c>
      <c r="I179" s="62" t="s">
        <v>19</v>
      </c>
      <c r="J179" s="55"/>
    </row>
    <row r="180" spans="1:10" hidden="1" x14ac:dyDescent="0.35">
      <c r="A180" s="19">
        <v>36</v>
      </c>
      <c r="B180" s="19">
        <v>9</v>
      </c>
      <c r="C180" s="19" t="s">
        <v>1454</v>
      </c>
      <c r="D180" s="19" t="s">
        <v>90</v>
      </c>
      <c r="E180" s="19" t="s">
        <v>36</v>
      </c>
      <c r="F180" s="19" t="s">
        <v>17</v>
      </c>
      <c r="G180" s="19">
        <v>34</v>
      </c>
      <c r="H180" s="19" t="s">
        <v>690</v>
      </c>
      <c r="I180" s="66" t="s">
        <v>1449</v>
      </c>
      <c r="J180" s="55"/>
    </row>
    <row r="181" spans="1:10" hidden="1" x14ac:dyDescent="0.35">
      <c r="A181" s="19">
        <v>67</v>
      </c>
      <c r="B181" s="19">
        <v>9</v>
      </c>
      <c r="C181" s="21" t="s">
        <v>2197</v>
      </c>
      <c r="D181" s="5" t="s">
        <v>266</v>
      </c>
      <c r="E181" s="5" t="s">
        <v>49</v>
      </c>
      <c r="F181" s="24" t="s">
        <v>1074</v>
      </c>
      <c r="G181" s="19">
        <v>34</v>
      </c>
      <c r="H181" s="19" t="s">
        <v>690</v>
      </c>
      <c r="I181" s="62" t="s">
        <v>1449</v>
      </c>
      <c r="J181" s="55"/>
    </row>
    <row r="182" spans="1:10" hidden="1" x14ac:dyDescent="0.35">
      <c r="A182" s="51">
        <v>7</v>
      </c>
      <c r="B182" s="51">
        <v>9</v>
      </c>
      <c r="C182" s="51" t="s">
        <v>2416</v>
      </c>
      <c r="D182" s="51" t="s">
        <v>2417</v>
      </c>
      <c r="E182" s="51" t="s">
        <v>142</v>
      </c>
      <c r="F182" s="51" t="s">
        <v>17</v>
      </c>
      <c r="G182" s="51">
        <v>34</v>
      </c>
      <c r="H182" s="51" t="s">
        <v>690</v>
      </c>
      <c r="I182" s="76" t="s">
        <v>19</v>
      </c>
      <c r="J182" s="55"/>
    </row>
    <row r="183" spans="1:10" x14ac:dyDescent="0.35">
      <c r="A183" s="31">
        <v>2</v>
      </c>
      <c r="B183" s="31">
        <v>9</v>
      </c>
      <c r="C183" s="31" t="s">
        <v>180</v>
      </c>
      <c r="D183" s="31" t="s">
        <v>109</v>
      </c>
      <c r="E183" s="31" t="s">
        <v>69</v>
      </c>
      <c r="F183" s="31" t="s">
        <v>17</v>
      </c>
      <c r="G183" s="31">
        <v>33</v>
      </c>
      <c r="H183" s="31" t="s">
        <v>37</v>
      </c>
      <c r="I183" s="78" t="s">
        <v>19</v>
      </c>
      <c r="J183" s="55"/>
    </row>
    <row r="184" spans="1:10" hidden="1" x14ac:dyDescent="0.35">
      <c r="A184" s="19">
        <v>3</v>
      </c>
      <c r="B184" s="19">
        <v>9</v>
      </c>
      <c r="C184" s="19" t="s">
        <v>149</v>
      </c>
      <c r="D184" s="19" t="s">
        <v>42</v>
      </c>
      <c r="E184" s="19" t="s">
        <v>119</v>
      </c>
      <c r="F184" s="19" t="s">
        <v>17</v>
      </c>
      <c r="G184" s="19">
        <v>33</v>
      </c>
      <c r="H184" s="19" t="s">
        <v>24</v>
      </c>
      <c r="I184" s="62" t="s">
        <v>19</v>
      </c>
      <c r="J184" s="55"/>
    </row>
    <row r="185" spans="1:10" hidden="1" x14ac:dyDescent="0.35">
      <c r="A185" s="19">
        <v>3</v>
      </c>
      <c r="B185" s="19">
        <v>9</v>
      </c>
      <c r="C185" s="19" t="s">
        <v>255</v>
      </c>
      <c r="D185" s="19" t="s">
        <v>42</v>
      </c>
      <c r="E185" s="19" t="s">
        <v>63</v>
      </c>
      <c r="F185" s="19" t="s">
        <v>17</v>
      </c>
      <c r="G185" s="19">
        <v>33</v>
      </c>
      <c r="H185" s="19" t="s">
        <v>24</v>
      </c>
      <c r="I185" s="62" t="s">
        <v>19</v>
      </c>
      <c r="J185" s="55"/>
    </row>
    <row r="186" spans="1:10" hidden="1" x14ac:dyDescent="0.35">
      <c r="A186" s="20">
        <v>4</v>
      </c>
      <c r="B186" s="20">
        <v>9</v>
      </c>
      <c r="C186" s="19" t="s">
        <v>342</v>
      </c>
      <c r="D186" s="19" t="s">
        <v>75</v>
      </c>
      <c r="E186" s="19" t="s">
        <v>40</v>
      </c>
      <c r="F186" s="19" t="s">
        <v>17</v>
      </c>
      <c r="G186" s="19">
        <v>33</v>
      </c>
      <c r="H186" s="19" t="s">
        <v>24</v>
      </c>
      <c r="I186" s="63" t="s">
        <v>19</v>
      </c>
      <c r="J186" s="55"/>
    </row>
    <row r="187" spans="1:10" x14ac:dyDescent="0.35">
      <c r="A187" s="25">
        <v>17</v>
      </c>
      <c r="B187" s="19">
        <v>9</v>
      </c>
      <c r="C187" s="19" t="s">
        <v>650</v>
      </c>
      <c r="D187" s="19" t="s">
        <v>651</v>
      </c>
      <c r="E187" s="19" t="s">
        <v>312</v>
      </c>
      <c r="F187" s="19" t="s">
        <v>23</v>
      </c>
      <c r="G187" s="19">
        <v>33</v>
      </c>
      <c r="H187" s="25" t="s">
        <v>37</v>
      </c>
      <c r="I187" s="63" t="s">
        <v>19</v>
      </c>
      <c r="J187" s="55"/>
    </row>
    <row r="188" spans="1:10" hidden="1" x14ac:dyDescent="0.35">
      <c r="A188" s="19">
        <v>21</v>
      </c>
      <c r="B188" s="19">
        <v>9</v>
      </c>
      <c r="C188" s="19" t="s">
        <v>783</v>
      </c>
      <c r="D188" s="19" t="s">
        <v>33</v>
      </c>
      <c r="E188" s="19" t="s">
        <v>46</v>
      </c>
      <c r="F188" s="19" t="s">
        <v>17</v>
      </c>
      <c r="G188" s="19">
        <v>33</v>
      </c>
      <c r="H188" s="19" t="s">
        <v>24</v>
      </c>
      <c r="I188" s="63" t="s">
        <v>19</v>
      </c>
      <c r="J188" s="55"/>
    </row>
    <row r="189" spans="1:10" hidden="1" x14ac:dyDescent="0.35">
      <c r="A189" s="19">
        <v>21</v>
      </c>
      <c r="B189" s="19">
        <v>9</v>
      </c>
      <c r="C189" s="19" t="s">
        <v>784</v>
      </c>
      <c r="D189" s="19" t="s">
        <v>126</v>
      </c>
      <c r="E189" s="19" t="s">
        <v>785</v>
      </c>
      <c r="F189" s="19" t="s">
        <v>17</v>
      </c>
      <c r="G189" s="19">
        <v>33</v>
      </c>
      <c r="H189" s="19" t="s">
        <v>24</v>
      </c>
      <c r="I189" s="63" t="s">
        <v>19</v>
      </c>
      <c r="J189" s="55"/>
    </row>
    <row r="190" spans="1:10" hidden="1" x14ac:dyDescent="0.35">
      <c r="A190" s="6">
        <v>30</v>
      </c>
      <c r="B190" s="6">
        <v>9</v>
      </c>
      <c r="C190" s="6" t="s">
        <v>1172</v>
      </c>
      <c r="D190" s="6" t="s">
        <v>416</v>
      </c>
      <c r="E190" s="6" t="s">
        <v>40</v>
      </c>
      <c r="F190" s="6" t="s">
        <v>23</v>
      </c>
      <c r="G190" s="6">
        <v>33</v>
      </c>
      <c r="H190" s="6" t="s">
        <v>24</v>
      </c>
      <c r="I190" s="62" t="s">
        <v>19</v>
      </c>
      <c r="J190" s="55"/>
    </row>
    <row r="191" spans="1:10" hidden="1" x14ac:dyDescent="0.35">
      <c r="A191" s="19">
        <v>33</v>
      </c>
      <c r="B191" s="19">
        <v>9</v>
      </c>
      <c r="C191" s="19" t="s">
        <v>1407</v>
      </c>
      <c r="D191" s="19" t="s">
        <v>31</v>
      </c>
      <c r="E191" s="19" t="s">
        <v>380</v>
      </c>
      <c r="F191" s="19" t="s">
        <v>23</v>
      </c>
      <c r="G191" s="19">
        <v>33</v>
      </c>
      <c r="H191" s="19" t="s">
        <v>24</v>
      </c>
      <c r="I191" s="63" t="s">
        <v>19</v>
      </c>
      <c r="J191" s="55"/>
    </row>
    <row r="192" spans="1:10" hidden="1" x14ac:dyDescent="0.35">
      <c r="A192" s="19">
        <v>33</v>
      </c>
      <c r="B192" s="19">
        <v>9</v>
      </c>
      <c r="C192" s="19" t="s">
        <v>1408</v>
      </c>
      <c r="D192" s="19" t="s">
        <v>75</v>
      </c>
      <c r="E192" s="19" t="s">
        <v>130</v>
      </c>
      <c r="F192" s="19" t="s">
        <v>17</v>
      </c>
      <c r="G192" s="19">
        <v>33</v>
      </c>
      <c r="H192" s="19" t="s">
        <v>24</v>
      </c>
      <c r="I192" s="63" t="s">
        <v>19</v>
      </c>
      <c r="J192" s="55"/>
    </row>
    <row r="193" spans="1:10" x14ac:dyDescent="0.35">
      <c r="A193" s="19">
        <v>39</v>
      </c>
      <c r="B193" s="19">
        <v>9</v>
      </c>
      <c r="C193" s="19" t="s">
        <v>1557</v>
      </c>
      <c r="D193" s="19" t="s">
        <v>84</v>
      </c>
      <c r="E193" s="19" t="s">
        <v>40</v>
      </c>
      <c r="F193" s="19" t="s">
        <v>17</v>
      </c>
      <c r="G193" s="19">
        <v>33</v>
      </c>
      <c r="H193" s="19" t="s">
        <v>37</v>
      </c>
      <c r="I193" s="62" t="s">
        <v>19</v>
      </c>
      <c r="J193" s="55"/>
    </row>
    <row r="194" spans="1:10" x14ac:dyDescent="0.35">
      <c r="A194" s="20">
        <v>53</v>
      </c>
      <c r="B194" s="20">
        <v>9</v>
      </c>
      <c r="C194" s="5" t="s">
        <v>1734</v>
      </c>
      <c r="D194" s="5" t="s">
        <v>416</v>
      </c>
      <c r="E194" s="5" t="s">
        <v>91</v>
      </c>
      <c r="F194" s="5" t="s">
        <v>17</v>
      </c>
      <c r="G194" s="20">
        <v>33</v>
      </c>
      <c r="H194" s="5" t="s">
        <v>37</v>
      </c>
      <c r="I194" s="63" t="s">
        <v>19</v>
      </c>
      <c r="J194" s="55"/>
    </row>
    <row r="195" spans="1:10" x14ac:dyDescent="0.35">
      <c r="A195" s="19">
        <v>53</v>
      </c>
      <c r="B195" s="19">
        <v>9</v>
      </c>
      <c r="C195" s="19" t="s">
        <v>1735</v>
      </c>
      <c r="D195" s="19" t="s">
        <v>99</v>
      </c>
      <c r="E195" s="19" t="s">
        <v>1736</v>
      </c>
      <c r="F195" s="19" t="s">
        <v>17</v>
      </c>
      <c r="G195" s="19">
        <v>33</v>
      </c>
      <c r="H195" s="19" t="s">
        <v>37</v>
      </c>
      <c r="I195" s="62" t="s">
        <v>19</v>
      </c>
      <c r="J195" s="55"/>
    </row>
    <row r="196" spans="1:10" hidden="1" x14ac:dyDescent="0.35">
      <c r="A196" s="19">
        <v>61</v>
      </c>
      <c r="B196" s="19">
        <v>9</v>
      </c>
      <c r="C196" s="19" t="s">
        <v>1883</v>
      </c>
      <c r="D196" s="19" t="s">
        <v>144</v>
      </c>
      <c r="E196" s="19" t="s">
        <v>40</v>
      </c>
      <c r="F196" s="19" t="s">
        <v>17</v>
      </c>
      <c r="G196" s="19">
        <v>33</v>
      </c>
      <c r="H196" s="19" t="s">
        <v>24</v>
      </c>
      <c r="I196" s="62" t="s">
        <v>19</v>
      </c>
      <c r="J196" s="55"/>
    </row>
    <row r="197" spans="1:10" hidden="1" x14ac:dyDescent="0.35">
      <c r="A197" s="19">
        <v>66</v>
      </c>
      <c r="B197" s="19">
        <v>9</v>
      </c>
      <c r="C197" s="19" t="s">
        <v>1991</v>
      </c>
      <c r="D197" s="19" t="s">
        <v>51</v>
      </c>
      <c r="E197" s="19" t="s">
        <v>312</v>
      </c>
      <c r="F197" s="19" t="s">
        <v>23</v>
      </c>
      <c r="G197" s="19">
        <v>33</v>
      </c>
      <c r="H197" s="19" t="s">
        <v>24</v>
      </c>
      <c r="I197" s="62" t="s">
        <v>19</v>
      </c>
      <c r="J197" s="55"/>
    </row>
    <row r="198" spans="1:10" hidden="1" x14ac:dyDescent="0.35">
      <c r="A198" s="19" t="s">
        <v>2262</v>
      </c>
      <c r="B198" s="19">
        <v>9</v>
      </c>
      <c r="C198" s="19" t="s">
        <v>2323</v>
      </c>
      <c r="D198" s="19" t="s">
        <v>216</v>
      </c>
      <c r="E198" s="19" t="s">
        <v>171</v>
      </c>
      <c r="F198" s="19" t="s">
        <v>23</v>
      </c>
      <c r="G198" s="19">
        <v>33</v>
      </c>
      <c r="H198" s="19" t="s">
        <v>690</v>
      </c>
      <c r="I198" s="62" t="s">
        <v>19</v>
      </c>
      <c r="J198" s="55"/>
    </row>
    <row r="199" spans="1:10" hidden="1" x14ac:dyDescent="0.35">
      <c r="A199" s="19">
        <v>21</v>
      </c>
      <c r="B199" s="19">
        <v>9</v>
      </c>
      <c r="C199" s="19" t="s">
        <v>786</v>
      </c>
      <c r="D199" s="19" t="s">
        <v>787</v>
      </c>
      <c r="E199" s="19" t="s">
        <v>198</v>
      </c>
      <c r="F199" s="19" t="s">
        <v>17</v>
      </c>
      <c r="G199" s="19">
        <v>32</v>
      </c>
      <c r="H199" s="19" t="s">
        <v>24</v>
      </c>
      <c r="I199" s="63" t="s">
        <v>19</v>
      </c>
      <c r="J199" s="55"/>
    </row>
    <row r="200" spans="1:10" hidden="1" x14ac:dyDescent="0.35">
      <c r="A200" s="19">
        <v>21</v>
      </c>
      <c r="B200" s="19">
        <v>9</v>
      </c>
      <c r="C200" s="19" t="s">
        <v>788</v>
      </c>
      <c r="D200" s="19" t="s">
        <v>108</v>
      </c>
      <c r="E200" s="19" t="s">
        <v>91</v>
      </c>
      <c r="F200" s="19" t="s">
        <v>17</v>
      </c>
      <c r="G200" s="19">
        <v>32</v>
      </c>
      <c r="H200" s="19" t="s">
        <v>24</v>
      </c>
      <c r="I200" s="63" t="s">
        <v>19</v>
      </c>
      <c r="J200" s="55"/>
    </row>
    <row r="201" spans="1:10" hidden="1" x14ac:dyDescent="0.35">
      <c r="A201" s="19">
        <v>33</v>
      </c>
      <c r="B201" s="19">
        <v>9</v>
      </c>
      <c r="C201" s="19" t="s">
        <v>1409</v>
      </c>
      <c r="D201" s="19" t="s">
        <v>109</v>
      </c>
      <c r="E201" s="19" t="s">
        <v>63</v>
      </c>
      <c r="F201" s="19" t="s">
        <v>17</v>
      </c>
      <c r="G201" s="19">
        <v>32</v>
      </c>
      <c r="H201" s="19" t="s">
        <v>24</v>
      </c>
      <c r="I201" s="63" t="s">
        <v>19</v>
      </c>
      <c r="J201" s="55"/>
    </row>
    <row r="202" spans="1:10" hidden="1" x14ac:dyDescent="0.35">
      <c r="A202" s="19">
        <v>39</v>
      </c>
      <c r="B202" s="19">
        <v>9</v>
      </c>
      <c r="C202" s="19" t="s">
        <v>894</v>
      </c>
      <c r="D202" s="19" t="s">
        <v>763</v>
      </c>
      <c r="E202" s="19" t="s">
        <v>150</v>
      </c>
      <c r="F202" s="19" t="s">
        <v>17</v>
      </c>
      <c r="G202" s="19">
        <v>32</v>
      </c>
      <c r="H202" s="19" t="s">
        <v>24</v>
      </c>
      <c r="I202" s="62" t="s">
        <v>19</v>
      </c>
      <c r="J202" s="55"/>
    </row>
    <row r="203" spans="1:10" hidden="1" x14ac:dyDescent="0.35">
      <c r="A203" s="19">
        <v>44</v>
      </c>
      <c r="B203" s="19">
        <v>9</v>
      </c>
      <c r="C203" s="19" t="s">
        <v>1696</v>
      </c>
      <c r="D203" s="19" t="s">
        <v>112</v>
      </c>
      <c r="E203" s="19" t="s">
        <v>29</v>
      </c>
      <c r="F203" s="19" t="s">
        <v>23</v>
      </c>
      <c r="G203" s="19">
        <v>32</v>
      </c>
      <c r="H203" s="19" t="s">
        <v>24</v>
      </c>
      <c r="I203" s="62" t="s">
        <v>19</v>
      </c>
      <c r="J203" s="55"/>
    </row>
    <row r="204" spans="1:10" hidden="1" x14ac:dyDescent="0.35">
      <c r="A204" s="19">
        <v>61</v>
      </c>
      <c r="B204" s="19">
        <v>9</v>
      </c>
      <c r="C204" s="19" t="s">
        <v>1884</v>
      </c>
      <c r="D204" s="19" t="s">
        <v>126</v>
      </c>
      <c r="E204" s="19" t="s">
        <v>82</v>
      </c>
      <c r="F204" s="19" t="s">
        <v>17</v>
      </c>
      <c r="G204" s="19">
        <v>32</v>
      </c>
      <c r="H204" s="19" t="s">
        <v>24</v>
      </c>
      <c r="I204" s="62" t="s">
        <v>19</v>
      </c>
      <c r="J204" s="55"/>
    </row>
    <row r="205" spans="1:10" hidden="1" x14ac:dyDescent="0.35">
      <c r="A205" s="19">
        <v>64</v>
      </c>
      <c r="B205" s="19">
        <v>9</v>
      </c>
      <c r="C205" s="19" t="s">
        <v>1948</v>
      </c>
      <c r="D205" s="19" t="s">
        <v>59</v>
      </c>
      <c r="E205" s="19" t="s">
        <v>29</v>
      </c>
      <c r="F205" s="19" t="s">
        <v>23</v>
      </c>
      <c r="G205" s="19">
        <v>32</v>
      </c>
      <c r="H205" s="19" t="s">
        <v>24</v>
      </c>
      <c r="I205" s="62" t="s">
        <v>19</v>
      </c>
      <c r="J205" s="55"/>
    </row>
    <row r="206" spans="1:10" hidden="1" x14ac:dyDescent="0.35">
      <c r="A206" s="19" t="s">
        <v>2262</v>
      </c>
      <c r="B206" s="19">
        <v>9</v>
      </c>
      <c r="C206" s="19" t="s">
        <v>2324</v>
      </c>
      <c r="D206" s="19" t="s">
        <v>336</v>
      </c>
      <c r="E206" s="19" t="s">
        <v>139</v>
      </c>
      <c r="F206" s="19" t="s">
        <v>23</v>
      </c>
      <c r="G206" s="19">
        <v>32</v>
      </c>
      <c r="H206" s="19" t="s">
        <v>690</v>
      </c>
      <c r="I206" s="62" t="s">
        <v>19</v>
      </c>
      <c r="J206" s="55"/>
    </row>
    <row r="207" spans="1:10" hidden="1" x14ac:dyDescent="0.35">
      <c r="A207" s="19" t="s">
        <v>2262</v>
      </c>
      <c r="B207" s="19">
        <v>9</v>
      </c>
      <c r="C207" s="19" t="s">
        <v>1292</v>
      </c>
      <c r="D207" s="19" t="s">
        <v>1145</v>
      </c>
      <c r="E207" s="19" t="s">
        <v>36</v>
      </c>
      <c r="F207" s="19" t="s">
        <v>17</v>
      </c>
      <c r="G207" s="19">
        <v>32</v>
      </c>
      <c r="H207" s="19" t="s">
        <v>690</v>
      </c>
      <c r="I207" s="62" t="s">
        <v>19</v>
      </c>
      <c r="J207" s="55"/>
    </row>
    <row r="208" spans="1:10" x14ac:dyDescent="0.35">
      <c r="A208" s="19" t="s">
        <v>2350</v>
      </c>
      <c r="B208" s="20">
        <v>9</v>
      </c>
      <c r="C208" s="19" t="s">
        <v>219</v>
      </c>
      <c r="D208" s="19" t="s">
        <v>93</v>
      </c>
      <c r="E208" s="19" t="s">
        <v>312</v>
      </c>
      <c r="F208" s="20" t="s">
        <v>23</v>
      </c>
      <c r="G208" s="20">
        <v>32</v>
      </c>
      <c r="H208" s="20" t="s">
        <v>76</v>
      </c>
      <c r="I208" s="67" t="s">
        <v>19</v>
      </c>
      <c r="J208" s="55"/>
    </row>
    <row r="209" spans="1:10" hidden="1" x14ac:dyDescent="0.35">
      <c r="A209" s="51">
        <v>7</v>
      </c>
      <c r="B209" s="51">
        <v>9</v>
      </c>
      <c r="C209" s="51" t="s">
        <v>2418</v>
      </c>
      <c r="D209" s="51" t="s">
        <v>2419</v>
      </c>
      <c r="E209" s="51" t="s">
        <v>60</v>
      </c>
      <c r="F209" s="51" t="s">
        <v>23</v>
      </c>
      <c r="G209" s="51">
        <v>32</v>
      </c>
      <c r="H209" s="51" t="s">
        <v>690</v>
      </c>
      <c r="I209" s="76" t="s">
        <v>19</v>
      </c>
      <c r="J209" s="55"/>
    </row>
    <row r="210" spans="1:10" hidden="1" x14ac:dyDescent="0.35">
      <c r="A210" s="19">
        <v>28</v>
      </c>
      <c r="B210" s="19">
        <v>9</v>
      </c>
      <c r="C210" s="19" t="s">
        <v>1065</v>
      </c>
      <c r="D210" s="19" t="s">
        <v>284</v>
      </c>
      <c r="E210" s="19" t="s">
        <v>312</v>
      </c>
      <c r="F210" s="19" t="s">
        <v>23</v>
      </c>
      <c r="G210" s="19">
        <v>31</v>
      </c>
      <c r="H210" s="19" t="s">
        <v>24</v>
      </c>
      <c r="I210" s="62" t="s">
        <v>19</v>
      </c>
      <c r="J210" s="55"/>
    </row>
    <row r="211" spans="1:10" hidden="1" x14ac:dyDescent="0.35">
      <c r="A211" s="19">
        <v>28</v>
      </c>
      <c r="B211" s="19">
        <v>9</v>
      </c>
      <c r="C211" s="19" t="s">
        <v>1066</v>
      </c>
      <c r="D211" s="19" t="s">
        <v>1067</v>
      </c>
      <c r="E211" s="19" t="s">
        <v>1068</v>
      </c>
      <c r="F211" s="19" t="s">
        <v>17</v>
      </c>
      <c r="G211" s="19">
        <v>31</v>
      </c>
      <c r="H211" s="19" t="s">
        <v>24</v>
      </c>
      <c r="I211" s="62" t="s">
        <v>19</v>
      </c>
      <c r="J211" s="55"/>
    </row>
    <row r="212" spans="1:10" hidden="1" x14ac:dyDescent="0.35">
      <c r="A212" s="19">
        <v>28</v>
      </c>
      <c r="B212" s="19">
        <v>9</v>
      </c>
      <c r="C212" s="19" t="s">
        <v>1066</v>
      </c>
      <c r="D212" s="19" t="s">
        <v>1069</v>
      </c>
      <c r="E212" s="19" t="s">
        <v>1070</v>
      </c>
      <c r="F212" s="19" t="s">
        <v>23</v>
      </c>
      <c r="G212" s="19">
        <v>31</v>
      </c>
      <c r="H212" s="19" t="s">
        <v>24</v>
      </c>
      <c r="I212" s="62" t="s">
        <v>19</v>
      </c>
      <c r="J212" s="55"/>
    </row>
    <row r="213" spans="1:10" hidden="1" x14ac:dyDescent="0.35">
      <c r="A213" s="19">
        <v>33</v>
      </c>
      <c r="B213" s="19">
        <v>9</v>
      </c>
      <c r="C213" s="19" t="s">
        <v>1410</v>
      </c>
      <c r="D213" s="19" t="s">
        <v>1239</v>
      </c>
      <c r="E213" s="19" t="s">
        <v>1411</v>
      </c>
      <c r="F213" s="19" t="s">
        <v>23</v>
      </c>
      <c r="G213" s="19">
        <v>31</v>
      </c>
      <c r="H213" s="19" t="s">
        <v>24</v>
      </c>
      <c r="I213" s="63" t="s">
        <v>19</v>
      </c>
      <c r="J213" s="55"/>
    </row>
    <row r="214" spans="1:10" hidden="1" x14ac:dyDescent="0.35">
      <c r="A214" s="19">
        <v>33</v>
      </c>
      <c r="B214" s="19">
        <v>9</v>
      </c>
      <c r="C214" s="19" t="s">
        <v>128</v>
      </c>
      <c r="D214" s="19" t="s">
        <v>361</v>
      </c>
      <c r="E214" s="19" t="s">
        <v>36</v>
      </c>
      <c r="F214" s="19" t="s">
        <v>17</v>
      </c>
      <c r="G214" s="19">
        <v>31</v>
      </c>
      <c r="H214" s="19" t="s">
        <v>24</v>
      </c>
      <c r="I214" s="63" t="s">
        <v>19</v>
      </c>
      <c r="J214" s="55"/>
    </row>
    <row r="215" spans="1:10" hidden="1" x14ac:dyDescent="0.35">
      <c r="A215" s="19">
        <v>36</v>
      </c>
      <c r="B215" s="19">
        <v>9</v>
      </c>
      <c r="C215" s="19" t="s">
        <v>1455</v>
      </c>
      <c r="D215" s="19" t="s">
        <v>1456</v>
      </c>
      <c r="E215" s="19" t="s">
        <v>69</v>
      </c>
      <c r="F215" s="19" t="s">
        <v>17</v>
      </c>
      <c r="G215" s="19">
        <v>31</v>
      </c>
      <c r="H215" s="19" t="s">
        <v>690</v>
      </c>
      <c r="I215" s="66" t="s">
        <v>1449</v>
      </c>
      <c r="J215" s="55"/>
    </row>
    <row r="216" spans="1:10" hidden="1" x14ac:dyDescent="0.35">
      <c r="A216" s="19">
        <v>36</v>
      </c>
      <c r="B216" s="19">
        <v>9</v>
      </c>
      <c r="C216" s="19" t="s">
        <v>44</v>
      </c>
      <c r="D216" s="19" t="s">
        <v>101</v>
      </c>
      <c r="E216" s="19" t="s">
        <v>267</v>
      </c>
      <c r="F216" s="19" t="s">
        <v>17</v>
      </c>
      <c r="G216" s="19">
        <v>31</v>
      </c>
      <c r="H216" s="19" t="s">
        <v>690</v>
      </c>
      <c r="I216" s="66" t="s">
        <v>1449</v>
      </c>
      <c r="J216" s="55"/>
    </row>
    <row r="217" spans="1:10" hidden="1" x14ac:dyDescent="0.35">
      <c r="A217" s="19">
        <v>44</v>
      </c>
      <c r="B217" s="19">
        <v>9</v>
      </c>
      <c r="C217" s="19" t="s">
        <v>1697</v>
      </c>
      <c r="D217" s="19" t="s">
        <v>330</v>
      </c>
      <c r="E217" s="19" t="s">
        <v>94</v>
      </c>
      <c r="F217" s="19" t="s">
        <v>23</v>
      </c>
      <c r="G217" s="19">
        <v>31</v>
      </c>
      <c r="H217" s="19" t="s">
        <v>24</v>
      </c>
      <c r="I217" s="63" t="s">
        <v>19</v>
      </c>
      <c r="J217" s="55"/>
    </row>
    <row r="218" spans="1:10" hidden="1" x14ac:dyDescent="0.35">
      <c r="A218" s="19">
        <v>61</v>
      </c>
      <c r="B218" s="19">
        <v>9</v>
      </c>
      <c r="C218" s="19" t="s">
        <v>1885</v>
      </c>
      <c r="D218" s="19" t="s">
        <v>78</v>
      </c>
      <c r="E218" s="19" t="s">
        <v>250</v>
      </c>
      <c r="F218" s="19" t="s">
        <v>17</v>
      </c>
      <c r="G218" s="19">
        <v>31</v>
      </c>
      <c r="H218" s="19" t="s">
        <v>24</v>
      </c>
      <c r="I218" s="62" t="s">
        <v>19</v>
      </c>
      <c r="J218" s="55"/>
    </row>
    <row r="219" spans="1:10" hidden="1" x14ac:dyDescent="0.35">
      <c r="A219" s="51">
        <v>7</v>
      </c>
      <c r="B219" s="51">
        <v>9</v>
      </c>
      <c r="C219" s="51" t="s">
        <v>2420</v>
      </c>
      <c r="D219" s="51" t="s">
        <v>33</v>
      </c>
      <c r="E219" s="51" t="s">
        <v>85</v>
      </c>
      <c r="F219" s="51" t="s">
        <v>17</v>
      </c>
      <c r="G219" s="51">
        <v>31</v>
      </c>
      <c r="H219" s="51" t="s">
        <v>690</v>
      </c>
      <c r="I219" s="76" t="s">
        <v>19</v>
      </c>
      <c r="J219" s="55"/>
    </row>
    <row r="220" spans="1:10" hidden="1" x14ac:dyDescent="0.35">
      <c r="A220" s="19">
        <v>3</v>
      </c>
      <c r="B220" s="19">
        <v>9</v>
      </c>
      <c r="C220" s="19" t="s">
        <v>256</v>
      </c>
      <c r="D220" s="19" t="s">
        <v>257</v>
      </c>
      <c r="E220" s="19" t="s">
        <v>258</v>
      </c>
      <c r="F220" s="19" t="s">
        <v>17</v>
      </c>
      <c r="G220" s="19">
        <v>30</v>
      </c>
      <c r="H220" s="19" t="s">
        <v>24</v>
      </c>
      <c r="I220" s="62" t="s">
        <v>19</v>
      </c>
      <c r="J220" s="55"/>
    </row>
    <row r="221" spans="1:10" hidden="1" x14ac:dyDescent="0.35">
      <c r="A221" s="19">
        <v>6</v>
      </c>
      <c r="B221" s="19">
        <v>9</v>
      </c>
      <c r="C221" s="19" t="s">
        <v>426</v>
      </c>
      <c r="D221" s="19" t="s">
        <v>260</v>
      </c>
      <c r="E221" s="19" t="s">
        <v>427</v>
      </c>
      <c r="F221" s="19" t="s">
        <v>17</v>
      </c>
      <c r="G221" s="19">
        <v>30</v>
      </c>
      <c r="H221" s="19" t="s">
        <v>24</v>
      </c>
      <c r="I221" s="63" t="s">
        <v>19</v>
      </c>
      <c r="J221" s="55"/>
    </row>
    <row r="222" spans="1:10" hidden="1" x14ac:dyDescent="0.35">
      <c r="A222" s="19">
        <v>14</v>
      </c>
      <c r="B222" s="19">
        <v>9</v>
      </c>
      <c r="C222" s="19" t="s">
        <v>571</v>
      </c>
      <c r="D222" s="19" t="s">
        <v>159</v>
      </c>
      <c r="E222" s="19" t="s">
        <v>52</v>
      </c>
      <c r="F222" s="19" t="s">
        <v>23</v>
      </c>
      <c r="G222" s="19">
        <v>30</v>
      </c>
      <c r="H222" s="19" t="s">
        <v>24</v>
      </c>
      <c r="I222" s="62" t="s">
        <v>19</v>
      </c>
      <c r="J222" s="55"/>
    </row>
    <row r="223" spans="1:10" hidden="1" x14ac:dyDescent="0.35">
      <c r="A223" s="42">
        <v>17</v>
      </c>
      <c r="B223" s="19">
        <v>9</v>
      </c>
      <c r="C223" s="19" t="s">
        <v>652</v>
      </c>
      <c r="D223" s="19" t="s">
        <v>59</v>
      </c>
      <c r="E223" s="19" t="s">
        <v>171</v>
      </c>
      <c r="F223" s="19" t="s">
        <v>23</v>
      </c>
      <c r="G223" s="19">
        <v>30</v>
      </c>
      <c r="H223" s="19" t="s">
        <v>24</v>
      </c>
      <c r="I223" s="63" t="s">
        <v>19</v>
      </c>
      <c r="J223" s="55"/>
    </row>
    <row r="224" spans="1:10" hidden="1" x14ac:dyDescent="0.35">
      <c r="A224" s="25">
        <v>17</v>
      </c>
      <c r="B224" s="19">
        <v>9</v>
      </c>
      <c r="C224" s="19" t="s">
        <v>653</v>
      </c>
      <c r="D224" s="19" t="s">
        <v>75</v>
      </c>
      <c r="E224" s="19" t="s">
        <v>119</v>
      </c>
      <c r="F224" s="19" t="s">
        <v>17</v>
      </c>
      <c r="G224" s="19">
        <v>30</v>
      </c>
      <c r="H224" s="19" t="s">
        <v>24</v>
      </c>
      <c r="I224" s="63" t="s">
        <v>19</v>
      </c>
      <c r="J224" s="55"/>
    </row>
    <row r="225" spans="1:10" x14ac:dyDescent="0.35">
      <c r="A225" s="20">
        <v>20</v>
      </c>
      <c r="B225" s="20">
        <v>9</v>
      </c>
      <c r="C225" s="19" t="s">
        <v>708</v>
      </c>
      <c r="D225" s="19" t="s">
        <v>108</v>
      </c>
      <c r="E225" s="19" t="s">
        <v>275</v>
      </c>
      <c r="F225" s="19" t="s">
        <v>17</v>
      </c>
      <c r="G225" s="19">
        <v>30</v>
      </c>
      <c r="H225" s="19" t="s">
        <v>37</v>
      </c>
      <c r="I225" s="63" t="s">
        <v>19</v>
      </c>
      <c r="J225" s="55"/>
    </row>
    <row r="226" spans="1:10" hidden="1" x14ac:dyDescent="0.35">
      <c r="A226" s="38">
        <v>23</v>
      </c>
      <c r="B226" s="38">
        <v>9</v>
      </c>
      <c r="C226" s="38" t="s">
        <v>987</v>
      </c>
      <c r="D226" s="38" t="s">
        <v>988</v>
      </c>
      <c r="E226" s="38" t="s">
        <v>989</v>
      </c>
      <c r="F226" s="38" t="s">
        <v>23</v>
      </c>
      <c r="G226" s="38">
        <v>30</v>
      </c>
      <c r="H226" s="38" t="s">
        <v>24</v>
      </c>
      <c r="I226" s="77" t="s">
        <v>509</v>
      </c>
      <c r="J226" s="55"/>
    </row>
    <row r="227" spans="1:10" hidden="1" x14ac:dyDescent="0.35">
      <c r="A227" s="38">
        <v>23</v>
      </c>
      <c r="B227" s="38">
        <v>9</v>
      </c>
      <c r="C227" s="38" t="s">
        <v>990</v>
      </c>
      <c r="D227" s="38" t="s">
        <v>112</v>
      </c>
      <c r="E227" s="38" t="s">
        <v>139</v>
      </c>
      <c r="F227" s="38" t="s">
        <v>23</v>
      </c>
      <c r="G227" s="38">
        <v>30</v>
      </c>
      <c r="H227" s="38" t="s">
        <v>24</v>
      </c>
      <c r="I227" s="77" t="s">
        <v>509</v>
      </c>
      <c r="J227" s="55"/>
    </row>
    <row r="228" spans="1:10" hidden="1" x14ac:dyDescent="0.35">
      <c r="A228" s="19">
        <v>33</v>
      </c>
      <c r="B228" s="19">
        <v>9</v>
      </c>
      <c r="C228" s="19" t="s">
        <v>1412</v>
      </c>
      <c r="D228" s="19" t="s">
        <v>31</v>
      </c>
      <c r="E228" s="19" t="s">
        <v>29</v>
      </c>
      <c r="F228" s="19" t="s">
        <v>23</v>
      </c>
      <c r="G228" s="19">
        <v>30</v>
      </c>
      <c r="H228" s="19" t="s">
        <v>24</v>
      </c>
      <c r="I228" s="63" t="s">
        <v>19</v>
      </c>
      <c r="J228" s="55"/>
    </row>
    <row r="229" spans="1:10" hidden="1" x14ac:dyDescent="0.35">
      <c r="A229" s="19">
        <v>36</v>
      </c>
      <c r="B229" s="19">
        <v>9</v>
      </c>
      <c r="C229" s="19" t="s">
        <v>1457</v>
      </c>
      <c r="D229" s="19" t="s">
        <v>81</v>
      </c>
      <c r="E229" s="19" t="s">
        <v>36</v>
      </c>
      <c r="F229" s="19" t="s">
        <v>17</v>
      </c>
      <c r="G229" s="19">
        <v>30</v>
      </c>
      <c r="H229" s="19" t="s">
        <v>690</v>
      </c>
      <c r="I229" s="66" t="s">
        <v>1449</v>
      </c>
      <c r="J229" s="55"/>
    </row>
    <row r="230" spans="1:10" hidden="1" x14ac:dyDescent="0.35">
      <c r="A230" s="19">
        <v>36</v>
      </c>
      <c r="B230" s="19">
        <v>9</v>
      </c>
      <c r="C230" s="19" t="s">
        <v>1458</v>
      </c>
      <c r="D230" s="19" t="s">
        <v>134</v>
      </c>
      <c r="E230" s="19" t="s">
        <v>119</v>
      </c>
      <c r="F230" s="19" t="s">
        <v>17</v>
      </c>
      <c r="G230" s="19">
        <v>30</v>
      </c>
      <c r="H230" s="19" t="s">
        <v>690</v>
      </c>
      <c r="I230" s="66" t="s">
        <v>1449</v>
      </c>
      <c r="J230" s="55"/>
    </row>
    <row r="231" spans="1:10" hidden="1" x14ac:dyDescent="0.35">
      <c r="A231" s="20">
        <v>56</v>
      </c>
      <c r="B231" s="20">
        <v>9</v>
      </c>
      <c r="C231" s="19" t="s">
        <v>1820</v>
      </c>
      <c r="D231" s="19" t="s">
        <v>81</v>
      </c>
      <c r="E231" s="19" t="s">
        <v>785</v>
      </c>
      <c r="F231" s="19" t="s">
        <v>17</v>
      </c>
      <c r="G231" s="19">
        <v>30</v>
      </c>
      <c r="H231" s="19" t="s">
        <v>24</v>
      </c>
      <c r="I231" s="62" t="s">
        <v>19</v>
      </c>
      <c r="J231" s="55"/>
    </row>
    <row r="232" spans="1:10" hidden="1" x14ac:dyDescent="0.35">
      <c r="A232" s="20">
        <v>56</v>
      </c>
      <c r="B232" s="20">
        <v>9</v>
      </c>
      <c r="C232" s="19" t="s">
        <v>1820</v>
      </c>
      <c r="D232" s="19" t="s">
        <v>81</v>
      </c>
      <c r="E232" s="19" t="s">
        <v>785</v>
      </c>
      <c r="F232" s="19" t="s">
        <v>17</v>
      </c>
      <c r="G232" s="19">
        <v>30</v>
      </c>
      <c r="H232" s="19" t="s">
        <v>24</v>
      </c>
      <c r="I232" s="62" t="s">
        <v>19</v>
      </c>
      <c r="J232" s="55"/>
    </row>
    <row r="233" spans="1:10" hidden="1" x14ac:dyDescent="0.35">
      <c r="A233" s="19">
        <v>67</v>
      </c>
      <c r="B233" s="19">
        <v>9</v>
      </c>
      <c r="C233" s="21" t="s">
        <v>2198</v>
      </c>
      <c r="D233" s="5" t="s">
        <v>141</v>
      </c>
      <c r="E233" s="5" t="s">
        <v>2199</v>
      </c>
      <c r="F233" s="24" t="s">
        <v>1074</v>
      </c>
      <c r="G233" s="19">
        <v>30</v>
      </c>
      <c r="H233" s="19" t="s">
        <v>690</v>
      </c>
      <c r="I233" s="62" t="s">
        <v>1449</v>
      </c>
      <c r="J233" s="55"/>
    </row>
    <row r="234" spans="1:10" hidden="1" x14ac:dyDescent="0.35">
      <c r="A234" s="20">
        <v>1</v>
      </c>
      <c r="B234" s="20">
        <v>9</v>
      </c>
      <c r="C234" s="19" t="s">
        <v>77</v>
      </c>
      <c r="D234" s="19" t="s">
        <v>78</v>
      </c>
      <c r="E234" s="19" t="s">
        <v>69</v>
      </c>
      <c r="F234" s="19" t="s">
        <v>17</v>
      </c>
      <c r="G234" s="19">
        <v>29</v>
      </c>
      <c r="H234" s="19" t="s">
        <v>24</v>
      </c>
      <c r="I234" s="63" t="s">
        <v>19</v>
      </c>
      <c r="J234" s="55"/>
    </row>
    <row r="235" spans="1:10" hidden="1" x14ac:dyDescent="0.35">
      <c r="A235" s="31">
        <v>2</v>
      </c>
      <c r="B235" s="31">
        <v>9</v>
      </c>
      <c r="C235" s="31" t="s">
        <v>181</v>
      </c>
      <c r="D235" s="31" t="s">
        <v>75</v>
      </c>
      <c r="E235" s="31" t="s">
        <v>82</v>
      </c>
      <c r="F235" s="31" t="s">
        <v>17</v>
      </c>
      <c r="G235" s="31">
        <v>29</v>
      </c>
      <c r="H235" s="31" t="s">
        <v>24</v>
      </c>
      <c r="I235" s="78" t="s">
        <v>19</v>
      </c>
      <c r="J235" s="55"/>
    </row>
    <row r="236" spans="1:10" hidden="1" x14ac:dyDescent="0.35">
      <c r="A236" s="31">
        <v>2</v>
      </c>
      <c r="B236" s="31">
        <v>9</v>
      </c>
      <c r="C236" s="31" t="s">
        <v>182</v>
      </c>
      <c r="D236" s="31" t="s">
        <v>138</v>
      </c>
      <c r="E236" s="31" t="s">
        <v>94</v>
      </c>
      <c r="F236" s="31" t="s">
        <v>23</v>
      </c>
      <c r="G236" s="31">
        <v>29</v>
      </c>
      <c r="H236" s="31" t="s">
        <v>24</v>
      </c>
      <c r="I236" s="78" t="s">
        <v>19</v>
      </c>
      <c r="J236" s="55"/>
    </row>
    <row r="237" spans="1:10" hidden="1" x14ac:dyDescent="0.35">
      <c r="A237" s="19">
        <v>3</v>
      </c>
      <c r="B237" s="19">
        <v>9</v>
      </c>
      <c r="C237" s="19" t="s">
        <v>259</v>
      </c>
      <c r="D237" s="19" t="s">
        <v>260</v>
      </c>
      <c r="E237" s="19" t="s">
        <v>82</v>
      </c>
      <c r="F237" s="19" t="s">
        <v>17</v>
      </c>
      <c r="G237" s="19">
        <v>29</v>
      </c>
      <c r="H237" s="19" t="s">
        <v>24</v>
      </c>
      <c r="I237" s="62" t="s">
        <v>19</v>
      </c>
      <c r="J237" s="55"/>
    </row>
    <row r="238" spans="1:10" hidden="1" x14ac:dyDescent="0.35">
      <c r="A238" s="19">
        <v>6</v>
      </c>
      <c r="B238" s="19">
        <v>9</v>
      </c>
      <c r="C238" s="19" t="s">
        <v>428</v>
      </c>
      <c r="D238" s="19" t="s">
        <v>429</v>
      </c>
      <c r="E238" s="19" t="s">
        <v>94</v>
      </c>
      <c r="F238" s="19" t="s">
        <v>23</v>
      </c>
      <c r="G238" s="19">
        <v>29</v>
      </c>
      <c r="H238" s="19" t="s">
        <v>24</v>
      </c>
      <c r="I238" s="63" t="s">
        <v>19</v>
      </c>
      <c r="J238" s="55"/>
    </row>
    <row r="239" spans="1:10" x14ac:dyDescent="0.35">
      <c r="A239" s="20">
        <v>9</v>
      </c>
      <c r="B239" s="25">
        <v>9</v>
      </c>
      <c r="C239" s="19" t="s">
        <v>478</v>
      </c>
      <c r="D239" s="19" t="s">
        <v>479</v>
      </c>
      <c r="E239" s="19" t="s">
        <v>91</v>
      </c>
      <c r="F239" s="19" t="s">
        <v>17</v>
      </c>
      <c r="G239" s="19">
        <v>29</v>
      </c>
      <c r="H239" s="25" t="s">
        <v>37</v>
      </c>
      <c r="I239" s="70" t="s">
        <v>19</v>
      </c>
      <c r="J239" s="55"/>
    </row>
    <row r="240" spans="1:10" hidden="1" x14ac:dyDescent="0.35">
      <c r="A240" s="42">
        <v>17</v>
      </c>
      <c r="B240" s="19">
        <v>9</v>
      </c>
      <c r="C240" s="19" t="s">
        <v>654</v>
      </c>
      <c r="D240" s="19" t="s">
        <v>134</v>
      </c>
      <c r="E240" s="19" t="s">
        <v>63</v>
      </c>
      <c r="F240" s="19" t="s">
        <v>17</v>
      </c>
      <c r="G240" s="19">
        <v>29</v>
      </c>
      <c r="H240" s="19" t="s">
        <v>24</v>
      </c>
      <c r="I240" s="63" t="s">
        <v>19</v>
      </c>
      <c r="J240" s="55"/>
    </row>
    <row r="241" spans="1:10" hidden="1" x14ac:dyDescent="0.35">
      <c r="A241" s="6">
        <v>30</v>
      </c>
      <c r="B241" s="6">
        <v>9</v>
      </c>
      <c r="C241" s="6" t="s">
        <v>1173</v>
      </c>
      <c r="D241" s="6" t="s">
        <v>1174</v>
      </c>
      <c r="E241" s="6" t="s">
        <v>1175</v>
      </c>
      <c r="F241" s="6" t="s">
        <v>23</v>
      </c>
      <c r="G241" s="6">
        <v>29</v>
      </c>
      <c r="H241" s="6" t="s">
        <v>24</v>
      </c>
      <c r="I241" s="62" t="s">
        <v>19</v>
      </c>
      <c r="J241" s="55"/>
    </row>
    <row r="242" spans="1:10" hidden="1" x14ac:dyDescent="0.35">
      <c r="A242" s="6">
        <v>30</v>
      </c>
      <c r="B242" s="6">
        <v>9</v>
      </c>
      <c r="C242" s="6" t="s">
        <v>1176</v>
      </c>
      <c r="D242" s="6" t="s">
        <v>1177</v>
      </c>
      <c r="E242" s="6" t="s">
        <v>29</v>
      </c>
      <c r="F242" s="6" t="s">
        <v>23</v>
      </c>
      <c r="G242" s="6">
        <v>29</v>
      </c>
      <c r="H242" s="6" t="s">
        <v>24</v>
      </c>
      <c r="I242" s="62" t="s">
        <v>19</v>
      </c>
      <c r="J242" s="55"/>
    </row>
    <row r="243" spans="1:10" hidden="1" x14ac:dyDescent="0.35">
      <c r="A243" s="19">
        <v>33</v>
      </c>
      <c r="B243" s="19">
        <v>9</v>
      </c>
      <c r="C243" s="19" t="s">
        <v>1413</v>
      </c>
      <c r="D243" s="19" t="s">
        <v>159</v>
      </c>
      <c r="E243" s="19" t="s">
        <v>217</v>
      </c>
      <c r="F243" s="19" t="s">
        <v>23</v>
      </c>
      <c r="G243" s="19">
        <v>29</v>
      </c>
      <c r="H243" s="19" t="s">
        <v>24</v>
      </c>
      <c r="I243" s="63" t="s">
        <v>19</v>
      </c>
      <c r="J243" s="55"/>
    </row>
    <row r="244" spans="1:10" hidden="1" x14ac:dyDescent="0.35">
      <c r="A244" s="19">
        <v>36</v>
      </c>
      <c r="B244" s="19">
        <v>9</v>
      </c>
      <c r="C244" s="19" t="s">
        <v>1459</v>
      </c>
      <c r="D244" s="19" t="s">
        <v>84</v>
      </c>
      <c r="E244" s="19" t="s">
        <v>1460</v>
      </c>
      <c r="F244" s="19" t="s">
        <v>17</v>
      </c>
      <c r="G244" s="19">
        <v>29</v>
      </c>
      <c r="H244" s="19" t="s">
        <v>690</v>
      </c>
      <c r="I244" s="66" t="s">
        <v>1449</v>
      </c>
      <c r="J244" s="55"/>
    </row>
    <row r="245" spans="1:10" hidden="1" x14ac:dyDescent="0.35">
      <c r="A245" s="19">
        <v>61</v>
      </c>
      <c r="B245" s="19">
        <v>9</v>
      </c>
      <c r="C245" s="19" t="s">
        <v>1886</v>
      </c>
      <c r="D245" s="19" t="s">
        <v>101</v>
      </c>
      <c r="E245" s="19" t="s">
        <v>198</v>
      </c>
      <c r="F245" s="19" t="s">
        <v>17</v>
      </c>
      <c r="G245" s="19">
        <v>29</v>
      </c>
      <c r="H245" s="19" t="s">
        <v>24</v>
      </c>
      <c r="I245" s="62" t="s">
        <v>19</v>
      </c>
      <c r="J245" s="55"/>
    </row>
    <row r="246" spans="1:10" hidden="1" x14ac:dyDescent="0.35">
      <c r="A246" s="19">
        <v>62</v>
      </c>
      <c r="B246" s="19">
        <v>9</v>
      </c>
      <c r="C246" s="19" t="s">
        <v>1900</v>
      </c>
      <c r="D246" s="19" t="s">
        <v>1901</v>
      </c>
      <c r="E246" s="19" t="s">
        <v>198</v>
      </c>
      <c r="F246" s="19" t="s">
        <v>17</v>
      </c>
      <c r="G246" s="19">
        <v>29</v>
      </c>
      <c r="H246" s="19" t="s">
        <v>24</v>
      </c>
      <c r="I246" s="63" t="s">
        <v>19</v>
      </c>
      <c r="J246" s="55"/>
    </row>
    <row r="247" spans="1:10" x14ac:dyDescent="0.35">
      <c r="A247" s="19">
        <v>63</v>
      </c>
      <c r="B247" s="19">
        <v>9</v>
      </c>
      <c r="C247" s="19" t="s">
        <v>1904</v>
      </c>
      <c r="D247" s="19" t="s">
        <v>286</v>
      </c>
      <c r="E247" s="19" t="s">
        <v>46</v>
      </c>
      <c r="F247" s="19" t="s">
        <v>17</v>
      </c>
      <c r="G247" s="19">
        <v>29</v>
      </c>
      <c r="H247" s="5" t="s">
        <v>37</v>
      </c>
      <c r="I247" s="63" t="s">
        <v>19</v>
      </c>
      <c r="J247" s="55"/>
    </row>
    <row r="248" spans="1:10" hidden="1" x14ac:dyDescent="0.35">
      <c r="A248" s="19" t="s">
        <v>2262</v>
      </c>
      <c r="B248" s="19">
        <v>9</v>
      </c>
      <c r="C248" s="19" t="s">
        <v>2325</v>
      </c>
      <c r="D248" s="19" t="s">
        <v>272</v>
      </c>
      <c r="E248" s="19" t="s">
        <v>2326</v>
      </c>
      <c r="F248" s="19" t="s">
        <v>23</v>
      </c>
      <c r="G248" s="19">
        <v>29</v>
      </c>
      <c r="H248" s="19" t="s">
        <v>690</v>
      </c>
      <c r="I248" s="62" t="s">
        <v>19</v>
      </c>
      <c r="J248" s="55"/>
    </row>
    <row r="249" spans="1:10" hidden="1" x14ac:dyDescent="0.35">
      <c r="A249" s="19" t="s">
        <v>2350</v>
      </c>
      <c r="B249" s="20">
        <v>9</v>
      </c>
      <c r="C249" s="19" t="s">
        <v>2351</v>
      </c>
      <c r="D249" s="19" t="s">
        <v>129</v>
      </c>
      <c r="E249" s="19" t="s">
        <v>85</v>
      </c>
      <c r="F249" s="20" t="s">
        <v>17</v>
      </c>
      <c r="G249" s="20">
        <v>29</v>
      </c>
      <c r="H249" s="20" t="s">
        <v>690</v>
      </c>
      <c r="I249" s="67" t="s">
        <v>19</v>
      </c>
      <c r="J249" s="55"/>
    </row>
    <row r="250" spans="1:10" hidden="1" x14ac:dyDescent="0.35">
      <c r="A250" s="25">
        <v>17</v>
      </c>
      <c r="B250" s="19">
        <v>9</v>
      </c>
      <c r="C250" s="19" t="s">
        <v>655</v>
      </c>
      <c r="D250" s="19" t="s">
        <v>21</v>
      </c>
      <c r="E250" s="19" t="s">
        <v>178</v>
      </c>
      <c r="F250" s="19" t="s">
        <v>23</v>
      </c>
      <c r="G250" s="19">
        <v>28</v>
      </c>
      <c r="H250" s="19" t="s">
        <v>24</v>
      </c>
      <c r="I250" s="63" t="s">
        <v>19</v>
      </c>
      <c r="J250" s="55"/>
    </row>
    <row r="251" spans="1:10" hidden="1" x14ac:dyDescent="0.35">
      <c r="A251" s="42">
        <v>17</v>
      </c>
      <c r="B251" s="19">
        <v>9</v>
      </c>
      <c r="C251" s="19" t="s">
        <v>656</v>
      </c>
      <c r="D251" s="19" t="s">
        <v>101</v>
      </c>
      <c r="E251" s="19" t="s">
        <v>69</v>
      </c>
      <c r="F251" s="19" t="s">
        <v>17</v>
      </c>
      <c r="G251" s="19">
        <v>28</v>
      </c>
      <c r="H251" s="19" t="s">
        <v>24</v>
      </c>
      <c r="I251" s="63" t="s">
        <v>19</v>
      </c>
      <c r="J251" s="55"/>
    </row>
    <row r="252" spans="1:10" hidden="1" x14ac:dyDescent="0.35">
      <c r="A252" s="20">
        <v>20</v>
      </c>
      <c r="B252" s="20">
        <v>9</v>
      </c>
      <c r="C252" s="19" t="s">
        <v>709</v>
      </c>
      <c r="D252" s="19" t="s">
        <v>90</v>
      </c>
      <c r="E252" s="19" t="s">
        <v>710</v>
      </c>
      <c r="F252" s="19" t="s">
        <v>17</v>
      </c>
      <c r="G252" s="19">
        <v>28</v>
      </c>
      <c r="H252" s="19" t="s">
        <v>24</v>
      </c>
      <c r="I252" s="63" t="s">
        <v>19</v>
      </c>
      <c r="J252" s="55"/>
    </row>
    <row r="253" spans="1:10" hidden="1" x14ac:dyDescent="0.35">
      <c r="A253" s="20">
        <v>20</v>
      </c>
      <c r="B253" s="20">
        <v>9</v>
      </c>
      <c r="C253" s="19" t="s">
        <v>711</v>
      </c>
      <c r="D253" s="19" t="s">
        <v>109</v>
      </c>
      <c r="E253" s="19" t="s">
        <v>712</v>
      </c>
      <c r="F253" s="19" t="s">
        <v>17</v>
      </c>
      <c r="G253" s="19">
        <v>28</v>
      </c>
      <c r="H253" s="19" t="s">
        <v>24</v>
      </c>
      <c r="I253" s="63" t="s">
        <v>19</v>
      </c>
      <c r="J253" s="55"/>
    </row>
    <row r="254" spans="1:10" hidden="1" x14ac:dyDescent="0.35">
      <c r="A254" s="19">
        <v>21</v>
      </c>
      <c r="B254" s="19">
        <v>9</v>
      </c>
      <c r="C254" s="19" t="s">
        <v>789</v>
      </c>
      <c r="D254" s="19" t="s">
        <v>101</v>
      </c>
      <c r="E254" s="19" t="s">
        <v>69</v>
      </c>
      <c r="F254" s="19" t="s">
        <v>17</v>
      </c>
      <c r="G254" s="19">
        <v>28</v>
      </c>
      <c r="H254" s="19" t="s">
        <v>24</v>
      </c>
      <c r="I254" s="63" t="s">
        <v>19</v>
      </c>
      <c r="J254" s="55"/>
    </row>
    <row r="255" spans="1:10" hidden="1" x14ac:dyDescent="0.35">
      <c r="A255" s="38">
        <v>23</v>
      </c>
      <c r="B255" s="38">
        <v>9</v>
      </c>
      <c r="C255" s="38" t="s">
        <v>991</v>
      </c>
      <c r="D255" s="38" t="s">
        <v>21</v>
      </c>
      <c r="E255" s="38" t="s">
        <v>171</v>
      </c>
      <c r="F255" s="38" t="s">
        <v>23</v>
      </c>
      <c r="G255" s="38">
        <v>28</v>
      </c>
      <c r="H255" s="38" t="s">
        <v>24</v>
      </c>
      <c r="I255" s="77" t="s">
        <v>509</v>
      </c>
      <c r="J255" s="55"/>
    </row>
    <row r="256" spans="1:10" hidden="1" x14ac:dyDescent="0.35">
      <c r="A256" s="6">
        <v>30</v>
      </c>
      <c r="B256" s="6">
        <v>9</v>
      </c>
      <c r="C256" s="6" t="s">
        <v>656</v>
      </c>
      <c r="D256" s="6" t="s">
        <v>252</v>
      </c>
      <c r="E256" s="6" t="s">
        <v>142</v>
      </c>
      <c r="F256" s="6" t="s">
        <v>17</v>
      </c>
      <c r="G256" s="6">
        <v>28</v>
      </c>
      <c r="H256" s="6" t="s">
        <v>24</v>
      </c>
      <c r="I256" s="62" t="s">
        <v>19</v>
      </c>
      <c r="J256" s="55"/>
    </row>
    <row r="257" spans="1:10" hidden="1" x14ac:dyDescent="0.35">
      <c r="A257" s="6">
        <v>30</v>
      </c>
      <c r="B257" s="6">
        <v>9</v>
      </c>
      <c r="C257" s="6" t="s">
        <v>1178</v>
      </c>
      <c r="D257" s="6" t="s">
        <v>1179</v>
      </c>
      <c r="E257" s="6" t="s">
        <v>1162</v>
      </c>
      <c r="F257" s="6" t="s">
        <v>17</v>
      </c>
      <c r="G257" s="6">
        <v>28</v>
      </c>
      <c r="H257" s="6" t="s">
        <v>24</v>
      </c>
      <c r="I257" s="62" t="s">
        <v>19</v>
      </c>
      <c r="J257" s="55"/>
    </row>
    <row r="258" spans="1:10" hidden="1" x14ac:dyDescent="0.35">
      <c r="A258" s="6">
        <v>30</v>
      </c>
      <c r="B258" s="6">
        <v>9</v>
      </c>
      <c r="C258" s="6" t="s">
        <v>1180</v>
      </c>
      <c r="D258" s="6" t="s">
        <v>887</v>
      </c>
      <c r="E258" s="6" t="s">
        <v>1181</v>
      </c>
      <c r="F258" s="6" t="s">
        <v>23</v>
      </c>
      <c r="G258" s="6">
        <v>28</v>
      </c>
      <c r="H258" s="6" t="s">
        <v>24</v>
      </c>
      <c r="I258" s="62" t="s">
        <v>19</v>
      </c>
      <c r="J258" s="55"/>
    </row>
    <row r="259" spans="1:10" x14ac:dyDescent="0.35">
      <c r="A259" s="20">
        <v>37</v>
      </c>
      <c r="B259" s="20">
        <v>9</v>
      </c>
      <c r="C259" s="5" t="s">
        <v>1538</v>
      </c>
      <c r="D259" s="5" t="s">
        <v>68</v>
      </c>
      <c r="E259" s="5" t="s">
        <v>85</v>
      </c>
      <c r="F259" s="5" t="s">
        <v>17</v>
      </c>
      <c r="G259" s="20">
        <v>28</v>
      </c>
      <c r="H259" s="5" t="s">
        <v>37</v>
      </c>
      <c r="I259" s="63" t="s">
        <v>19</v>
      </c>
      <c r="J259" s="55"/>
    </row>
    <row r="260" spans="1:10" hidden="1" x14ac:dyDescent="0.35">
      <c r="A260" s="19">
        <v>39</v>
      </c>
      <c r="B260" s="19">
        <v>9</v>
      </c>
      <c r="C260" s="19" t="s">
        <v>1558</v>
      </c>
      <c r="D260" s="19" t="s">
        <v>162</v>
      </c>
      <c r="E260" s="19" t="s">
        <v>731</v>
      </c>
      <c r="F260" s="19" t="s">
        <v>23</v>
      </c>
      <c r="G260" s="19">
        <v>28</v>
      </c>
      <c r="H260" s="19" t="s">
        <v>24</v>
      </c>
      <c r="I260" s="62" t="s">
        <v>19</v>
      </c>
      <c r="J260" s="55"/>
    </row>
    <row r="261" spans="1:10" hidden="1" x14ac:dyDescent="0.35">
      <c r="A261" s="19">
        <v>64</v>
      </c>
      <c r="B261" s="19">
        <v>9</v>
      </c>
      <c r="C261" s="19" t="s">
        <v>1832</v>
      </c>
      <c r="D261" s="19" t="s">
        <v>157</v>
      </c>
      <c r="E261" s="19" t="s">
        <v>52</v>
      </c>
      <c r="F261" s="19" t="s">
        <v>23</v>
      </c>
      <c r="G261" s="19">
        <v>28</v>
      </c>
      <c r="H261" s="19" t="s">
        <v>24</v>
      </c>
      <c r="I261" s="62" t="s">
        <v>19</v>
      </c>
      <c r="J261" s="55"/>
    </row>
    <row r="262" spans="1:10" hidden="1" x14ac:dyDescent="0.35">
      <c r="A262" s="19">
        <v>67</v>
      </c>
      <c r="B262" s="19">
        <v>9</v>
      </c>
      <c r="C262" s="21" t="s">
        <v>2200</v>
      </c>
      <c r="D262" s="5" t="s">
        <v>350</v>
      </c>
      <c r="E262" s="5" t="s">
        <v>312</v>
      </c>
      <c r="F262" s="26" t="s">
        <v>2007</v>
      </c>
      <c r="G262" s="19">
        <v>28</v>
      </c>
      <c r="H262" s="19" t="s">
        <v>690</v>
      </c>
      <c r="I262" s="62" t="s">
        <v>1449</v>
      </c>
      <c r="J262" s="55"/>
    </row>
    <row r="263" spans="1:10" hidden="1" x14ac:dyDescent="0.35">
      <c r="A263" s="19">
        <v>67</v>
      </c>
      <c r="B263" s="19">
        <v>9</v>
      </c>
      <c r="C263" s="21" t="s">
        <v>2201</v>
      </c>
      <c r="D263" s="5" t="s">
        <v>216</v>
      </c>
      <c r="E263" s="5" t="s">
        <v>148</v>
      </c>
      <c r="F263" s="26" t="s">
        <v>2007</v>
      </c>
      <c r="G263" s="19">
        <v>28</v>
      </c>
      <c r="H263" s="19" t="s">
        <v>690</v>
      </c>
      <c r="I263" s="62" t="s">
        <v>1449</v>
      </c>
      <c r="J263" s="55"/>
    </row>
    <row r="264" spans="1:10" hidden="1" x14ac:dyDescent="0.35">
      <c r="A264" s="19" t="s">
        <v>2262</v>
      </c>
      <c r="B264" s="19">
        <v>9</v>
      </c>
      <c r="C264" s="19" t="s">
        <v>1158</v>
      </c>
      <c r="D264" s="19" t="s">
        <v>286</v>
      </c>
      <c r="E264" s="19" t="s">
        <v>69</v>
      </c>
      <c r="F264" s="19" t="s">
        <v>17</v>
      </c>
      <c r="G264" s="19">
        <v>28</v>
      </c>
      <c r="H264" s="19" t="s">
        <v>690</v>
      </c>
      <c r="I264" s="62" t="s">
        <v>19</v>
      </c>
      <c r="J264" s="55"/>
    </row>
    <row r="265" spans="1:10" hidden="1" x14ac:dyDescent="0.35">
      <c r="A265" s="19" t="s">
        <v>2350</v>
      </c>
      <c r="B265" s="20">
        <v>9</v>
      </c>
      <c r="C265" s="19" t="s">
        <v>2352</v>
      </c>
      <c r="D265" s="19" t="s">
        <v>87</v>
      </c>
      <c r="E265" s="19" t="s">
        <v>43</v>
      </c>
      <c r="F265" s="20" t="s">
        <v>17</v>
      </c>
      <c r="G265" s="20">
        <v>28</v>
      </c>
      <c r="H265" s="20" t="s">
        <v>690</v>
      </c>
      <c r="I265" s="67" t="s">
        <v>19</v>
      </c>
      <c r="J265" s="55"/>
    </row>
    <row r="266" spans="1:10" hidden="1" x14ac:dyDescent="0.35">
      <c r="A266" s="20">
        <v>1</v>
      </c>
      <c r="B266" s="20">
        <v>9</v>
      </c>
      <c r="C266" s="19" t="s">
        <v>79</v>
      </c>
      <c r="D266" s="19" t="s">
        <v>78</v>
      </c>
      <c r="E266" s="19" t="s">
        <v>46</v>
      </c>
      <c r="F266" s="19" t="s">
        <v>17</v>
      </c>
      <c r="G266" s="19">
        <v>27</v>
      </c>
      <c r="H266" s="19" t="s">
        <v>24</v>
      </c>
      <c r="I266" s="63" t="s">
        <v>19</v>
      </c>
      <c r="J266" s="55"/>
    </row>
    <row r="267" spans="1:10" hidden="1" x14ac:dyDescent="0.35">
      <c r="A267" s="31">
        <v>2</v>
      </c>
      <c r="B267" s="31">
        <v>9</v>
      </c>
      <c r="C267" s="31" t="s">
        <v>183</v>
      </c>
      <c r="D267" s="31" t="s">
        <v>109</v>
      </c>
      <c r="E267" s="31" t="s">
        <v>150</v>
      </c>
      <c r="F267" s="31" t="s">
        <v>17</v>
      </c>
      <c r="G267" s="31">
        <v>27</v>
      </c>
      <c r="H267" s="31" t="s">
        <v>24</v>
      </c>
      <c r="I267" s="78" t="s">
        <v>19</v>
      </c>
      <c r="J267" s="55"/>
    </row>
    <row r="268" spans="1:10" hidden="1" x14ac:dyDescent="0.35">
      <c r="A268" s="19">
        <v>3</v>
      </c>
      <c r="B268" s="19">
        <v>9</v>
      </c>
      <c r="C268" s="19" t="s">
        <v>261</v>
      </c>
      <c r="D268" s="19" t="s">
        <v>262</v>
      </c>
      <c r="E268" s="19" t="s">
        <v>36</v>
      </c>
      <c r="F268" s="19" t="s">
        <v>17</v>
      </c>
      <c r="G268" s="19">
        <v>27</v>
      </c>
      <c r="H268" s="19" t="s">
        <v>24</v>
      </c>
      <c r="I268" s="62" t="s">
        <v>19</v>
      </c>
      <c r="J268" s="55"/>
    </row>
    <row r="269" spans="1:10" hidden="1" x14ac:dyDescent="0.35">
      <c r="A269" s="19">
        <v>3</v>
      </c>
      <c r="B269" s="19">
        <v>9</v>
      </c>
      <c r="C269" s="19" t="s">
        <v>263</v>
      </c>
      <c r="D269" s="19" t="s">
        <v>21</v>
      </c>
      <c r="E269" s="19" t="s">
        <v>264</v>
      </c>
      <c r="F269" s="19" t="s">
        <v>23</v>
      </c>
      <c r="G269" s="19">
        <v>27</v>
      </c>
      <c r="H269" s="19" t="s">
        <v>24</v>
      </c>
      <c r="I269" s="62" t="s">
        <v>19</v>
      </c>
      <c r="J269" s="55"/>
    </row>
    <row r="270" spans="1:10" hidden="1" x14ac:dyDescent="0.35">
      <c r="A270" s="19">
        <v>3</v>
      </c>
      <c r="B270" s="19">
        <v>9</v>
      </c>
      <c r="C270" s="19" t="s">
        <v>265</v>
      </c>
      <c r="D270" s="19" t="s">
        <v>266</v>
      </c>
      <c r="E270" s="19" t="s">
        <v>267</v>
      </c>
      <c r="F270" s="19" t="s">
        <v>17</v>
      </c>
      <c r="G270" s="19">
        <v>27</v>
      </c>
      <c r="H270" s="19" t="s">
        <v>24</v>
      </c>
      <c r="I270" s="62" t="s">
        <v>19</v>
      </c>
      <c r="J270" s="55"/>
    </row>
    <row r="271" spans="1:10" hidden="1" x14ac:dyDescent="0.35">
      <c r="A271" s="20">
        <v>4</v>
      </c>
      <c r="B271" s="20">
        <v>9</v>
      </c>
      <c r="C271" s="19" t="s">
        <v>343</v>
      </c>
      <c r="D271" s="19" t="s">
        <v>344</v>
      </c>
      <c r="E271" s="19" t="s">
        <v>345</v>
      </c>
      <c r="F271" s="19" t="s">
        <v>23</v>
      </c>
      <c r="G271" s="19">
        <v>27</v>
      </c>
      <c r="H271" s="19" t="s">
        <v>24</v>
      </c>
      <c r="I271" s="63" t="s">
        <v>19</v>
      </c>
      <c r="J271" s="55"/>
    </row>
    <row r="272" spans="1:10" hidden="1" x14ac:dyDescent="0.35">
      <c r="A272" s="19">
        <v>6</v>
      </c>
      <c r="B272" s="19">
        <v>9</v>
      </c>
      <c r="C272" s="19" t="s">
        <v>430</v>
      </c>
      <c r="D272" s="19" t="s">
        <v>330</v>
      </c>
      <c r="E272" s="19" t="s">
        <v>217</v>
      </c>
      <c r="F272" s="19" t="s">
        <v>23</v>
      </c>
      <c r="G272" s="19">
        <v>27</v>
      </c>
      <c r="H272" s="19" t="s">
        <v>24</v>
      </c>
      <c r="I272" s="63" t="s">
        <v>19</v>
      </c>
      <c r="J272" s="55"/>
    </row>
    <row r="273" spans="1:10" hidden="1" x14ac:dyDescent="0.35">
      <c r="A273" s="25">
        <v>17</v>
      </c>
      <c r="B273" s="21">
        <v>9</v>
      </c>
      <c r="C273" s="21" t="s">
        <v>657</v>
      </c>
      <c r="D273" s="21" t="s">
        <v>587</v>
      </c>
      <c r="E273" s="21" t="s">
        <v>60</v>
      </c>
      <c r="F273" s="21" t="s">
        <v>23</v>
      </c>
      <c r="G273" s="21">
        <v>27</v>
      </c>
      <c r="H273" s="21" t="s">
        <v>24</v>
      </c>
      <c r="I273" s="63" t="s">
        <v>19</v>
      </c>
      <c r="J273" s="55"/>
    </row>
    <row r="274" spans="1:10" hidden="1" x14ac:dyDescent="0.35">
      <c r="A274" s="6">
        <v>30</v>
      </c>
      <c r="B274" s="6">
        <v>9</v>
      </c>
      <c r="C274" s="6" t="s">
        <v>1138</v>
      </c>
      <c r="D274" s="6" t="s">
        <v>416</v>
      </c>
      <c r="E274" s="6" t="s">
        <v>82</v>
      </c>
      <c r="F274" s="6" t="s">
        <v>23</v>
      </c>
      <c r="G274" s="6">
        <v>27</v>
      </c>
      <c r="H274" s="6" t="s">
        <v>24</v>
      </c>
      <c r="I274" s="62" t="s">
        <v>19</v>
      </c>
      <c r="J274" s="55"/>
    </row>
    <row r="275" spans="1:10" hidden="1" x14ac:dyDescent="0.35">
      <c r="A275" s="19">
        <v>32</v>
      </c>
      <c r="B275" s="19">
        <v>9</v>
      </c>
      <c r="C275" s="19" t="s">
        <v>1221</v>
      </c>
      <c r="D275" s="19" t="s">
        <v>68</v>
      </c>
      <c r="E275" s="19" t="s">
        <v>69</v>
      </c>
      <c r="F275" s="19" t="s">
        <v>17</v>
      </c>
      <c r="G275" s="19">
        <v>27</v>
      </c>
      <c r="H275" s="19" t="s">
        <v>24</v>
      </c>
      <c r="I275" s="62" t="s">
        <v>19</v>
      </c>
      <c r="J275" s="55"/>
    </row>
    <row r="276" spans="1:10" hidden="1" x14ac:dyDescent="0.35">
      <c r="A276" s="19">
        <v>32</v>
      </c>
      <c r="B276" s="19">
        <v>9</v>
      </c>
      <c r="C276" s="19" t="s">
        <v>1222</v>
      </c>
      <c r="D276" s="19" t="s">
        <v>1223</v>
      </c>
      <c r="E276" s="19" t="s">
        <v>69</v>
      </c>
      <c r="F276" s="19" t="s">
        <v>17</v>
      </c>
      <c r="G276" s="19">
        <v>27</v>
      </c>
      <c r="H276" s="19" t="s">
        <v>24</v>
      </c>
      <c r="I276" s="62" t="s">
        <v>19</v>
      </c>
      <c r="J276" s="55"/>
    </row>
    <row r="277" spans="1:10" hidden="1" x14ac:dyDescent="0.35">
      <c r="A277" s="19">
        <v>39</v>
      </c>
      <c r="B277" s="19">
        <v>9</v>
      </c>
      <c r="C277" s="19" t="s">
        <v>131</v>
      </c>
      <c r="D277" s="19" t="s">
        <v>1559</v>
      </c>
      <c r="E277" s="19" t="s">
        <v>275</v>
      </c>
      <c r="F277" s="19" t="s">
        <v>17</v>
      </c>
      <c r="G277" s="19">
        <v>27</v>
      </c>
      <c r="H277" s="19" t="s">
        <v>24</v>
      </c>
      <c r="I277" s="62" t="s">
        <v>19</v>
      </c>
      <c r="J277" s="55"/>
    </row>
    <row r="278" spans="1:10" hidden="1" x14ac:dyDescent="0.35">
      <c r="A278" s="19">
        <v>39</v>
      </c>
      <c r="B278" s="19">
        <v>9</v>
      </c>
      <c r="C278" s="19" t="s">
        <v>1560</v>
      </c>
      <c r="D278" s="19" t="s">
        <v>108</v>
      </c>
      <c r="E278" s="19" t="s">
        <v>198</v>
      </c>
      <c r="F278" s="19" t="s">
        <v>17</v>
      </c>
      <c r="G278" s="19">
        <v>27</v>
      </c>
      <c r="H278" s="19" t="s">
        <v>24</v>
      </c>
      <c r="I278" s="62" t="s">
        <v>19</v>
      </c>
      <c r="J278" s="55"/>
    </row>
    <row r="279" spans="1:10" hidden="1" x14ac:dyDescent="0.35">
      <c r="A279" s="19">
        <v>39</v>
      </c>
      <c r="B279" s="19">
        <v>9</v>
      </c>
      <c r="C279" s="19" t="s">
        <v>914</v>
      </c>
      <c r="D279" s="19" t="s">
        <v>65</v>
      </c>
      <c r="E279" s="19" t="s">
        <v>312</v>
      </c>
      <c r="F279" s="19" t="s">
        <v>23</v>
      </c>
      <c r="G279" s="19">
        <v>27</v>
      </c>
      <c r="H279" s="19" t="s">
        <v>24</v>
      </c>
      <c r="I279" s="62" t="s">
        <v>19</v>
      </c>
      <c r="J279" s="55"/>
    </row>
    <row r="280" spans="1:10" hidden="1" x14ac:dyDescent="0.35">
      <c r="A280" s="19">
        <v>54</v>
      </c>
      <c r="B280" s="19">
        <v>9</v>
      </c>
      <c r="C280" s="19" t="s">
        <v>1758</v>
      </c>
      <c r="D280" s="19" t="s">
        <v>108</v>
      </c>
      <c r="E280" s="19" t="s">
        <v>785</v>
      </c>
      <c r="F280" s="19" t="s">
        <v>17</v>
      </c>
      <c r="G280" s="19">
        <v>27</v>
      </c>
      <c r="H280" s="19" t="s">
        <v>690</v>
      </c>
      <c r="I280" s="62" t="s">
        <v>457</v>
      </c>
      <c r="J280" s="55"/>
    </row>
    <row r="281" spans="1:10" hidden="1" x14ac:dyDescent="0.35">
      <c r="A281" s="20">
        <v>56</v>
      </c>
      <c r="B281" s="20">
        <v>9</v>
      </c>
      <c r="C281" s="19" t="s">
        <v>1821</v>
      </c>
      <c r="D281" s="19" t="s">
        <v>90</v>
      </c>
      <c r="E281" s="19" t="s">
        <v>130</v>
      </c>
      <c r="F281" s="19" t="s">
        <v>17</v>
      </c>
      <c r="G281" s="19">
        <v>27</v>
      </c>
      <c r="H281" s="19" t="s">
        <v>24</v>
      </c>
      <c r="I281" s="63" t="s">
        <v>19</v>
      </c>
      <c r="J281" s="55"/>
    </row>
    <row r="282" spans="1:10" hidden="1" x14ac:dyDescent="0.35">
      <c r="A282" s="20">
        <v>56</v>
      </c>
      <c r="B282" s="20">
        <v>9</v>
      </c>
      <c r="C282" s="19" t="s">
        <v>1821</v>
      </c>
      <c r="D282" s="19" t="s">
        <v>90</v>
      </c>
      <c r="E282" s="19" t="s">
        <v>130</v>
      </c>
      <c r="F282" s="19" t="s">
        <v>17</v>
      </c>
      <c r="G282" s="19">
        <v>27</v>
      </c>
      <c r="H282" s="19" t="s">
        <v>24</v>
      </c>
      <c r="I282" s="63" t="s">
        <v>19</v>
      </c>
      <c r="J282" s="55"/>
    </row>
    <row r="283" spans="1:10" hidden="1" x14ac:dyDescent="0.35">
      <c r="A283" s="19">
        <v>61</v>
      </c>
      <c r="B283" s="19">
        <v>9</v>
      </c>
      <c r="C283" s="19" t="s">
        <v>1887</v>
      </c>
      <c r="D283" s="19" t="s">
        <v>78</v>
      </c>
      <c r="E283" s="19" t="s">
        <v>40</v>
      </c>
      <c r="F283" s="19" t="s">
        <v>17</v>
      </c>
      <c r="G283" s="19">
        <v>27</v>
      </c>
      <c r="H283" s="19" t="s">
        <v>24</v>
      </c>
      <c r="I283" s="62" t="s">
        <v>19</v>
      </c>
      <c r="J283" s="55"/>
    </row>
    <row r="284" spans="1:10" hidden="1" x14ac:dyDescent="0.35">
      <c r="A284" s="19">
        <v>67</v>
      </c>
      <c r="B284" s="19">
        <v>9</v>
      </c>
      <c r="C284" s="21" t="s">
        <v>2202</v>
      </c>
      <c r="D284" s="19" t="s">
        <v>1627</v>
      </c>
      <c r="E284" s="19" t="s">
        <v>82</v>
      </c>
      <c r="F284" s="24" t="s">
        <v>1074</v>
      </c>
      <c r="G284" s="21">
        <v>27</v>
      </c>
      <c r="H284" s="19" t="s">
        <v>690</v>
      </c>
      <c r="I284" s="62" t="s">
        <v>1449</v>
      </c>
      <c r="J284" s="55"/>
    </row>
    <row r="285" spans="1:10" hidden="1" x14ac:dyDescent="0.35">
      <c r="A285" s="19" t="s">
        <v>2350</v>
      </c>
      <c r="B285" s="20">
        <v>9</v>
      </c>
      <c r="C285" s="19" t="s">
        <v>1850</v>
      </c>
      <c r="D285" s="19" t="s">
        <v>68</v>
      </c>
      <c r="E285" s="19" t="s">
        <v>63</v>
      </c>
      <c r="F285" s="20" t="s">
        <v>17</v>
      </c>
      <c r="G285" s="20">
        <v>27</v>
      </c>
      <c r="H285" s="20" t="s">
        <v>690</v>
      </c>
      <c r="I285" s="67" t="s">
        <v>19</v>
      </c>
      <c r="J285" s="55"/>
    </row>
    <row r="286" spans="1:10" hidden="1" x14ac:dyDescent="0.35">
      <c r="A286" s="20">
        <v>1</v>
      </c>
      <c r="B286" s="20">
        <v>9</v>
      </c>
      <c r="C286" s="19" t="s">
        <v>80</v>
      </c>
      <c r="D286" s="19" t="s">
        <v>81</v>
      </c>
      <c r="E286" s="19" t="s">
        <v>82</v>
      </c>
      <c r="F286" s="19" t="s">
        <v>17</v>
      </c>
      <c r="G286" s="19">
        <v>26</v>
      </c>
      <c r="H286" s="19" t="s">
        <v>24</v>
      </c>
      <c r="I286" s="63" t="s">
        <v>19</v>
      </c>
      <c r="J286" s="55"/>
    </row>
    <row r="287" spans="1:10" hidden="1" x14ac:dyDescent="0.35">
      <c r="A287" s="19">
        <v>3</v>
      </c>
      <c r="B287" s="19">
        <v>9</v>
      </c>
      <c r="C287" s="19" t="s">
        <v>268</v>
      </c>
      <c r="D287" s="19" t="s">
        <v>269</v>
      </c>
      <c r="E287" s="19" t="s">
        <v>270</v>
      </c>
      <c r="F287" s="19" t="s">
        <v>17</v>
      </c>
      <c r="G287" s="19">
        <v>26</v>
      </c>
      <c r="H287" s="19" t="s">
        <v>24</v>
      </c>
      <c r="I287" s="62" t="s">
        <v>19</v>
      </c>
      <c r="J287" s="55"/>
    </row>
    <row r="288" spans="1:10" hidden="1" x14ac:dyDescent="0.35">
      <c r="A288" s="19">
        <v>3</v>
      </c>
      <c r="B288" s="19">
        <v>9</v>
      </c>
      <c r="C288" s="19" t="s">
        <v>271</v>
      </c>
      <c r="D288" s="19" t="s">
        <v>272</v>
      </c>
      <c r="E288" s="19" t="s">
        <v>217</v>
      </c>
      <c r="F288" s="19" t="s">
        <v>23</v>
      </c>
      <c r="G288" s="19">
        <v>26</v>
      </c>
      <c r="H288" s="19" t="s">
        <v>24</v>
      </c>
      <c r="I288" s="62" t="s">
        <v>19</v>
      </c>
      <c r="J288" s="55"/>
    </row>
    <row r="289" spans="1:10" hidden="1" x14ac:dyDescent="0.35">
      <c r="A289" s="19">
        <v>3</v>
      </c>
      <c r="B289" s="19">
        <v>9</v>
      </c>
      <c r="C289" s="19" t="s">
        <v>273</v>
      </c>
      <c r="D289" s="19" t="s">
        <v>68</v>
      </c>
      <c r="E289" s="19" t="s">
        <v>132</v>
      </c>
      <c r="F289" s="19" t="s">
        <v>17</v>
      </c>
      <c r="G289" s="19">
        <v>26</v>
      </c>
      <c r="H289" s="19" t="s">
        <v>24</v>
      </c>
      <c r="I289" s="62" t="s">
        <v>19</v>
      </c>
      <c r="J289" s="55"/>
    </row>
    <row r="290" spans="1:10" hidden="1" x14ac:dyDescent="0.35">
      <c r="A290" s="19">
        <v>3</v>
      </c>
      <c r="B290" s="19">
        <v>9</v>
      </c>
      <c r="C290" s="19" t="s">
        <v>274</v>
      </c>
      <c r="D290" s="19" t="s">
        <v>126</v>
      </c>
      <c r="E290" s="19" t="s">
        <v>275</v>
      </c>
      <c r="F290" s="19" t="s">
        <v>17</v>
      </c>
      <c r="G290" s="19">
        <v>26</v>
      </c>
      <c r="H290" s="19" t="s">
        <v>24</v>
      </c>
      <c r="I290" s="62" t="s">
        <v>19</v>
      </c>
      <c r="J290" s="55"/>
    </row>
    <row r="291" spans="1:10" hidden="1" x14ac:dyDescent="0.35">
      <c r="A291" s="19">
        <v>3</v>
      </c>
      <c r="B291" s="19">
        <v>9</v>
      </c>
      <c r="C291" s="19" t="s">
        <v>276</v>
      </c>
      <c r="D291" s="19" t="s">
        <v>108</v>
      </c>
      <c r="E291" s="19" t="s">
        <v>119</v>
      </c>
      <c r="F291" s="19" t="s">
        <v>17</v>
      </c>
      <c r="G291" s="19">
        <v>26</v>
      </c>
      <c r="H291" s="19" t="s">
        <v>24</v>
      </c>
      <c r="I291" s="62" t="s">
        <v>19</v>
      </c>
      <c r="J291" s="55"/>
    </row>
    <row r="292" spans="1:10" x14ac:dyDescent="0.35">
      <c r="A292" s="20">
        <v>19</v>
      </c>
      <c r="B292" s="20">
        <v>9</v>
      </c>
      <c r="C292" s="19" t="s">
        <v>407</v>
      </c>
      <c r="D292" s="19" t="s">
        <v>694</v>
      </c>
      <c r="E292" s="19" t="s">
        <v>160</v>
      </c>
      <c r="F292" s="19" t="s">
        <v>23</v>
      </c>
      <c r="G292" s="19">
        <v>26</v>
      </c>
      <c r="H292" s="19" t="s">
        <v>76</v>
      </c>
      <c r="I292" s="63" t="s">
        <v>19</v>
      </c>
      <c r="J292" s="55"/>
    </row>
    <row r="293" spans="1:10" hidden="1" x14ac:dyDescent="0.35">
      <c r="A293" s="20">
        <v>20</v>
      </c>
      <c r="B293" s="20">
        <v>9</v>
      </c>
      <c r="C293" s="19" t="s">
        <v>714</v>
      </c>
      <c r="D293" s="19" t="s">
        <v>81</v>
      </c>
      <c r="E293" s="19" t="s">
        <v>46</v>
      </c>
      <c r="F293" s="19" t="s">
        <v>17</v>
      </c>
      <c r="G293" s="19">
        <v>26</v>
      </c>
      <c r="H293" s="19" t="s">
        <v>24</v>
      </c>
      <c r="I293" s="63" t="s">
        <v>19</v>
      </c>
      <c r="J293" s="55"/>
    </row>
    <row r="294" spans="1:10" hidden="1" x14ac:dyDescent="0.35">
      <c r="A294" s="19">
        <v>21</v>
      </c>
      <c r="B294" s="19">
        <v>9</v>
      </c>
      <c r="C294" s="19" t="s">
        <v>790</v>
      </c>
      <c r="D294" s="19" t="s">
        <v>134</v>
      </c>
      <c r="E294" s="19" t="s">
        <v>432</v>
      </c>
      <c r="F294" s="19" t="s">
        <v>17</v>
      </c>
      <c r="G294" s="19">
        <v>26</v>
      </c>
      <c r="H294" s="19" t="s">
        <v>24</v>
      </c>
      <c r="I294" s="63" t="s">
        <v>19</v>
      </c>
      <c r="J294" s="55"/>
    </row>
    <row r="295" spans="1:10" hidden="1" x14ac:dyDescent="0.35">
      <c r="A295" s="6">
        <v>30</v>
      </c>
      <c r="B295" s="6">
        <v>9</v>
      </c>
      <c r="C295" s="6" t="s">
        <v>67</v>
      </c>
      <c r="D295" s="6" t="s">
        <v>109</v>
      </c>
      <c r="E295" s="6" t="s">
        <v>275</v>
      </c>
      <c r="F295" s="6" t="s">
        <v>17</v>
      </c>
      <c r="G295" s="6">
        <v>26</v>
      </c>
      <c r="H295" s="6" t="s">
        <v>24</v>
      </c>
      <c r="I295" s="62" t="s">
        <v>19</v>
      </c>
      <c r="J295" s="55"/>
    </row>
    <row r="296" spans="1:10" hidden="1" x14ac:dyDescent="0.35">
      <c r="A296" s="19">
        <v>33</v>
      </c>
      <c r="B296" s="19">
        <v>9</v>
      </c>
      <c r="C296" s="19" t="s">
        <v>1414</v>
      </c>
      <c r="D296" s="19" t="s">
        <v>81</v>
      </c>
      <c r="E296" s="19" t="s">
        <v>69</v>
      </c>
      <c r="F296" s="19" t="s">
        <v>17</v>
      </c>
      <c r="G296" s="19">
        <v>26</v>
      </c>
      <c r="H296" s="19" t="s">
        <v>24</v>
      </c>
      <c r="I296" s="63" t="s">
        <v>19</v>
      </c>
      <c r="J296" s="55"/>
    </row>
    <row r="297" spans="1:10" hidden="1" x14ac:dyDescent="0.35">
      <c r="A297" s="19">
        <v>33</v>
      </c>
      <c r="B297" s="19">
        <v>9</v>
      </c>
      <c r="C297" s="19" t="s">
        <v>1415</v>
      </c>
      <c r="D297" s="19" t="s">
        <v>78</v>
      </c>
      <c r="E297" s="19" t="s">
        <v>40</v>
      </c>
      <c r="F297" s="19" t="s">
        <v>17</v>
      </c>
      <c r="G297" s="19">
        <v>26</v>
      </c>
      <c r="H297" s="19" t="s">
        <v>24</v>
      </c>
      <c r="I297" s="63" t="s">
        <v>19</v>
      </c>
      <c r="J297" s="55"/>
    </row>
    <row r="298" spans="1:10" hidden="1" x14ac:dyDescent="0.35">
      <c r="A298" s="20">
        <v>37</v>
      </c>
      <c r="B298" s="20">
        <v>9</v>
      </c>
      <c r="C298" s="19" t="s">
        <v>1539</v>
      </c>
      <c r="D298" s="19" t="s">
        <v>301</v>
      </c>
      <c r="E298" s="19" t="s">
        <v>40</v>
      </c>
      <c r="F298" s="19" t="s">
        <v>17</v>
      </c>
      <c r="G298" s="19">
        <v>26</v>
      </c>
      <c r="H298" s="19" t="s">
        <v>24</v>
      </c>
      <c r="I298" s="62" t="s">
        <v>19</v>
      </c>
      <c r="J298" s="55"/>
    </row>
    <row r="299" spans="1:10" hidden="1" x14ac:dyDescent="0.35">
      <c r="A299" s="19">
        <v>39</v>
      </c>
      <c r="B299" s="19">
        <v>9</v>
      </c>
      <c r="C299" s="19" t="s">
        <v>1561</v>
      </c>
      <c r="D299" s="19" t="s">
        <v>689</v>
      </c>
      <c r="E299" s="19" t="s">
        <v>69</v>
      </c>
      <c r="F299" s="19" t="s">
        <v>17</v>
      </c>
      <c r="G299" s="19">
        <v>26</v>
      </c>
      <c r="H299" s="19" t="s">
        <v>24</v>
      </c>
      <c r="I299" s="62" t="s">
        <v>19</v>
      </c>
      <c r="J299" s="55"/>
    </row>
    <row r="300" spans="1:10" hidden="1" x14ac:dyDescent="0.35">
      <c r="A300" s="19">
        <v>44</v>
      </c>
      <c r="B300" s="19">
        <v>9</v>
      </c>
      <c r="C300" s="19" t="s">
        <v>461</v>
      </c>
      <c r="D300" s="19" t="s">
        <v>90</v>
      </c>
      <c r="E300" s="19" t="s">
        <v>150</v>
      </c>
      <c r="F300" s="19" t="s">
        <v>17</v>
      </c>
      <c r="G300" s="19">
        <v>26</v>
      </c>
      <c r="H300" s="19" t="s">
        <v>24</v>
      </c>
      <c r="I300" s="63" t="s">
        <v>19</v>
      </c>
      <c r="J300" s="55"/>
    </row>
    <row r="301" spans="1:10" hidden="1" x14ac:dyDescent="0.35">
      <c r="A301" s="19">
        <v>53</v>
      </c>
      <c r="B301" s="19">
        <v>9</v>
      </c>
      <c r="C301" s="19" t="s">
        <v>1737</v>
      </c>
      <c r="D301" s="19" t="s">
        <v>330</v>
      </c>
      <c r="E301" s="19" t="s">
        <v>178</v>
      </c>
      <c r="F301" s="19" t="s">
        <v>23</v>
      </c>
      <c r="G301" s="19">
        <v>26</v>
      </c>
      <c r="H301" s="19" t="s">
        <v>24</v>
      </c>
      <c r="I301" s="62" t="s">
        <v>19</v>
      </c>
      <c r="J301" s="55"/>
    </row>
    <row r="302" spans="1:10" hidden="1" x14ac:dyDescent="0.35">
      <c r="A302" s="19">
        <v>53</v>
      </c>
      <c r="B302" s="19">
        <v>9</v>
      </c>
      <c r="C302" s="19" t="s">
        <v>170</v>
      </c>
      <c r="D302" s="19" t="s">
        <v>51</v>
      </c>
      <c r="E302" s="19" t="s">
        <v>29</v>
      </c>
      <c r="F302" s="19" t="s">
        <v>23</v>
      </c>
      <c r="G302" s="19">
        <v>26</v>
      </c>
      <c r="H302" s="19" t="s">
        <v>24</v>
      </c>
      <c r="I302" s="62" t="s">
        <v>19</v>
      </c>
      <c r="J302" s="55"/>
    </row>
    <row r="303" spans="1:10" hidden="1" x14ac:dyDescent="0.35">
      <c r="A303" s="19">
        <v>67</v>
      </c>
      <c r="B303" s="19">
        <v>9</v>
      </c>
      <c r="C303" s="21" t="s">
        <v>1062</v>
      </c>
      <c r="D303" s="5" t="s">
        <v>2203</v>
      </c>
      <c r="E303" s="5" t="s">
        <v>36</v>
      </c>
      <c r="F303" s="24" t="s">
        <v>1074</v>
      </c>
      <c r="G303" s="19">
        <v>26</v>
      </c>
      <c r="H303" s="19" t="s">
        <v>690</v>
      </c>
      <c r="I303" s="62" t="s">
        <v>1449</v>
      </c>
      <c r="J303" s="55"/>
    </row>
    <row r="304" spans="1:10" hidden="1" x14ac:dyDescent="0.35">
      <c r="A304" s="19">
        <v>67</v>
      </c>
      <c r="B304" s="19">
        <v>9</v>
      </c>
      <c r="C304" s="21" t="s">
        <v>2204</v>
      </c>
      <c r="D304" s="19" t="s">
        <v>2205</v>
      </c>
      <c r="E304" s="19" t="s">
        <v>60</v>
      </c>
      <c r="F304" s="26" t="s">
        <v>2007</v>
      </c>
      <c r="G304" s="19">
        <v>26</v>
      </c>
      <c r="H304" s="19" t="s">
        <v>690</v>
      </c>
      <c r="I304" s="62" t="s">
        <v>1449</v>
      </c>
      <c r="J304" s="55"/>
    </row>
    <row r="305" spans="1:10" hidden="1" x14ac:dyDescent="0.35">
      <c r="A305" s="31">
        <v>2</v>
      </c>
      <c r="B305" s="31">
        <v>9</v>
      </c>
      <c r="C305" s="31" t="s">
        <v>184</v>
      </c>
      <c r="D305" s="31" t="s">
        <v>185</v>
      </c>
      <c r="E305" s="31" t="s">
        <v>186</v>
      </c>
      <c r="F305" s="31" t="s">
        <v>23</v>
      </c>
      <c r="G305" s="31">
        <v>25</v>
      </c>
      <c r="H305" s="31" t="s">
        <v>24</v>
      </c>
      <c r="I305" s="78" t="s">
        <v>19</v>
      </c>
      <c r="J305" s="55"/>
    </row>
    <row r="306" spans="1:10" hidden="1" x14ac:dyDescent="0.35">
      <c r="A306" s="19">
        <v>3</v>
      </c>
      <c r="B306" s="19">
        <v>9</v>
      </c>
      <c r="C306" s="19" t="s">
        <v>277</v>
      </c>
      <c r="D306" s="19" t="s">
        <v>208</v>
      </c>
      <c r="E306" s="19" t="s">
        <v>278</v>
      </c>
      <c r="F306" s="19" t="s">
        <v>17</v>
      </c>
      <c r="G306" s="19">
        <v>25</v>
      </c>
      <c r="H306" s="19" t="s">
        <v>24</v>
      </c>
      <c r="I306" s="62" t="s">
        <v>19</v>
      </c>
      <c r="J306" s="55"/>
    </row>
    <row r="307" spans="1:10" hidden="1" x14ac:dyDescent="0.35">
      <c r="A307" s="19">
        <v>3</v>
      </c>
      <c r="B307" s="19">
        <v>9</v>
      </c>
      <c r="C307" s="19" t="s">
        <v>279</v>
      </c>
      <c r="D307" s="19" t="s">
        <v>280</v>
      </c>
      <c r="E307" s="19" t="s">
        <v>57</v>
      </c>
      <c r="F307" s="19" t="s">
        <v>23</v>
      </c>
      <c r="G307" s="19">
        <v>25</v>
      </c>
      <c r="H307" s="19" t="s">
        <v>24</v>
      </c>
      <c r="I307" s="62" t="s">
        <v>19</v>
      </c>
      <c r="J307" s="55"/>
    </row>
    <row r="308" spans="1:10" hidden="1" x14ac:dyDescent="0.35">
      <c r="A308" s="20">
        <v>20</v>
      </c>
      <c r="B308" s="20">
        <v>9</v>
      </c>
      <c r="C308" s="19" t="s">
        <v>715</v>
      </c>
      <c r="D308" s="19" t="s">
        <v>109</v>
      </c>
      <c r="E308" s="19" t="s">
        <v>40</v>
      </c>
      <c r="F308" s="19" t="s">
        <v>17</v>
      </c>
      <c r="G308" s="19">
        <v>25</v>
      </c>
      <c r="H308" s="19" t="s">
        <v>24</v>
      </c>
      <c r="I308" s="63" t="s">
        <v>19</v>
      </c>
      <c r="J308" s="55"/>
    </row>
    <row r="309" spans="1:10" hidden="1" x14ac:dyDescent="0.35">
      <c r="A309" s="6">
        <v>30</v>
      </c>
      <c r="B309" s="6">
        <v>9</v>
      </c>
      <c r="C309" s="6" t="s">
        <v>1182</v>
      </c>
      <c r="D309" s="6" t="s">
        <v>144</v>
      </c>
      <c r="E309" s="6" t="s">
        <v>119</v>
      </c>
      <c r="F309" s="6" t="s">
        <v>17</v>
      </c>
      <c r="G309" s="6">
        <v>25</v>
      </c>
      <c r="H309" s="6" t="s">
        <v>24</v>
      </c>
      <c r="I309" s="62" t="s">
        <v>19</v>
      </c>
      <c r="J309" s="55"/>
    </row>
    <row r="310" spans="1:10" hidden="1" x14ac:dyDescent="0.35">
      <c r="A310" s="6">
        <v>30</v>
      </c>
      <c r="B310" s="6">
        <v>9</v>
      </c>
      <c r="C310" s="6" t="s">
        <v>1183</v>
      </c>
      <c r="D310" s="6" t="s">
        <v>157</v>
      </c>
      <c r="E310" s="6" t="s">
        <v>378</v>
      </c>
      <c r="F310" s="6" t="s">
        <v>23</v>
      </c>
      <c r="G310" s="6">
        <v>25</v>
      </c>
      <c r="H310" s="6" t="s">
        <v>24</v>
      </c>
      <c r="I310" s="62" t="s">
        <v>19</v>
      </c>
      <c r="J310" s="55"/>
    </row>
    <row r="311" spans="1:10" hidden="1" x14ac:dyDescent="0.35">
      <c r="A311" s="19">
        <v>32</v>
      </c>
      <c r="B311" s="19">
        <v>9</v>
      </c>
      <c r="C311" s="19" t="s">
        <v>1224</v>
      </c>
      <c r="D311" s="19" t="s">
        <v>147</v>
      </c>
      <c r="E311" s="19" t="s">
        <v>94</v>
      </c>
      <c r="F311" s="19" t="s">
        <v>23</v>
      </c>
      <c r="G311" s="19">
        <v>25</v>
      </c>
      <c r="H311" s="19" t="s">
        <v>24</v>
      </c>
      <c r="I311" s="62" t="s">
        <v>19</v>
      </c>
      <c r="J311" s="55"/>
    </row>
    <row r="312" spans="1:10" hidden="1" x14ac:dyDescent="0.35">
      <c r="A312" s="19">
        <v>33</v>
      </c>
      <c r="B312" s="19">
        <v>9</v>
      </c>
      <c r="C312" s="19" t="s">
        <v>1416</v>
      </c>
      <c r="D312" s="19" t="s">
        <v>141</v>
      </c>
      <c r="E312" s="19" t="s">
        <v>82</v>
      </c>
      <c r="F312" s="19" t="s">
        <v>17</v>
      </c>
      <c r="G312" s="19">
        <v>25</v>
      </c>
      <c r="H312" s="19" t="s">
        <v>24</v>
      </c>
      <c r="I312" s="63" t="s">
        <v>19</v>
      </c>
      <c r="J312" s="55"/>
    </row>
    <row r="313" spans="1:10" hidden="1" x14ac:dyDescent="0.35">
      <c r="A313" s="19">
        <v>33</v>
      </c>
      <c r="B313" s="19">
        <v>9</v>
      </c>
      <c r="C313" s="19" t="s">
        <v>1417</v>
      </c>
      <c r="D313" s="19" t="s">
        <v>108</v>
      </c>
      <c r="E313" s="19" t="s">
        <v>46</v>
      </c>
      <c r="F313" s="19" t="s">
        <v>17</v>
      </c>
      <c r="G313" s="19">
        <v>25</v>
      </c>
      <c r="H313" s="19" t="s">
        <v>24</v>
      </c>
      <c r="I313" s="63" t="s">
        <v>19</v>
      </c>
      <c r="J313" s="55"/>
    </row>
    <row r="314" spans="1:10" hidden="1" x14ac:dyDescent="0.35">
      <c r="A314" s="19">
        <v>36</v>
      </c>
      <c r="B314" s="19">
        <v>9</v>
      </c>
      <c r="C314" s="19" t="s">
        <v>1461</v>
      </c>
      <c r="D314" s="19" t="s">
        <v>1462</v>
      </c>
      <c r="E314" s="19" t="s">
        <v>432</v>
      </c>
      <c r="F314" s="19" t="s">
        <v>17</v>
      </c>
      <c r="G314" s="19">
        <v>25</v>
      </c>
      <c r="H314" s="19" t="s">
        <v>690</v>
      </c>
      <c r="I314" s="66" t="s">
        <v>1449</v>
      </c>
      <c r="J314" s="55"/>
    </row>
    <row r="315" spans="1:10" hidden="1" x14ac:dyDescent="0.35">
      <c r="A315" s="19">
        <v>36</v>
      </c>
      <c r="B315" s="19">
        <v>9</v>
      </c>
      <c r="C315" s="19" t="s">
        <v>1463</v>
      </c>
      <c r="D315" s="19" t="s">
        <v>42</v>
      </c>
      <c r="E315" s="19" t="s">
        <v>150</v>
      </c>
      <c r="F315" s="19" t="s">
        <v>17</v>
      </c>
      <c r="G315" s="19">
        <v>25</v>
      </c>
      <c r="H315" s="19" t="s">
        <v>690</v>
      </c>
      <c r="I315" s="66" t="s">
        <v>1449</v>
      </c>
      <c r="J315" s="55"/>
    </row>
    <row r="316" spans="1:10" x14ac:dyDescent="0.35">
      <c r="A316" s="19">
        <v>41</v>
      </c>
      <c r="B316" s="19">
        <v>9</v>
      </c>
      <c r="C316" s="19" t="s">
        <v>1580</v>
      </c>
      <c r="D316" s="19" t="s">
        <v>87</v>
      </c>
      <c r="E316" s="19" t="s">
        <v>420</v>
      </c>
      <c r="F316" s="19" t="s">
        <v>17</v>
      </c>
      <c r="G316" s="19">
        <v>25</v>
      </c>
      <c r="H316" s="19" t="s">
        <v>37</v>
      </c>
      <c r="I316" s="62" t="s">
        <v>19</v>
      </c>
      <c r="J316" s="55"/>
    </row>
    <row r="317" spans="1:10" hidden="1" x14ac:dyDescent="0.35">
      <c r="A317" s="19">
        <v>44</v>
      </c>
      <c r="B317" s="19">
        <v>9</v>
      </c>
      <c r="C317" s="19" t="s">
        <v>1130</v>
      </c>
      <c r="D317" s="19" t="s">
        <v>134</v>
      </c>
      <c r="E317" s="19" t="s">
        <v>132</v>
      </c>
      <c r="F317" s="19" t="s">
        <v>17</v>
      </c>
      <c r="G317" s="19">
        <v>25</v>
      </c>
      <c r="H317" s="19" t="s">
        <v>24</v>
      </c>
      <c r="I317" s="63" t="s">
        <v>19</v>
      </c>
      <c r="J317" s="55"/>
    </row>
    <row r="318" spans="1:10" hidden="1" x14ac:dyDescent="0.35">
      <c r="A318" s="19">
        <v>61</v>
      </c>
      <c r="B318" s="19">
        <v>9</v>
      </c>
      <c r="C318" s="19" t="s">
        <v>1888</v>
      </c>
      <c r="D318" s="19" t="s">
        <v>93</v>
      </c>
      <c r="E318" s="19" t="s">
        <v>425</v>
      </c>
      <c r="F318" s="19" t="s">
        <v>23</v>
      </c>
      <c r="G318" s="19">
        <v>25</v>
      </c>
      <c r="H318" s="19" t="s">
        <v>24</v>
      </c>
      <c r="I318" s="62" t="s">
        <v>19</v>
      </c>
      <c r="J318" s="55"/>
    </row>
    <row r="319" spans="1:10" hidden="1" x14ac:dyDescent="0.35">
      <c r="A319" s="19">
        <v>67</v>
      </c>
      <c r="B319" s="19">
        <v>9</v>
      </c>
      <c r="C319" s="21" t="s">
        <v>1844</v>
      </c>
      <c r="D319" s="5" t="s">
        <v>1588</v>
      </c>
      <c r="E319" s="5" t="s">
        <v>2206</v>
      </c>
      <c r="F319" s="24" t="s">
        <v>1074</v>
      </c>
      <c r="G319" s="19">
        <v>25</v>
      </c>
      <c r="H319" s="19" t="s">
        <v>690</v>
      </c>
      <c r="I319" s="62" t="s">
        <v>1449</v>
      </c>
      <c r="J319" s="55"/>
    </row>
    <row r="320" spans="1:10" hidden="1" x14ac:dyDescent="0.35">
      <c r="A320" s="19">
        <v>67</v>
      </c>
      <c r="B320" s="19">
        <v>9</v>
      </c>
      <c r="C320" s="21" t="s">
        <v>2207</v>
      </c>
      <c r="D320" s="19" t="s">
        <v>138</v>
      </c>
      <c r="E320" s="19" t="s">
        <v>312</v>
      </c>
      <c r="F320" s="26" t="s">
        <v>2007</v>
      </c>
      <c r="G320" s="19">
        <v>25</v>
      </c>
      <c r="H320" s="19" t="s">
        <v>690</v>
      </c>
      <c r="I320" s="62" t="s">
        <v>1449</v>
      </c>
      <c r="J320" s="55"/>
    </row>
    <row r="321" spans="1:10" hidden="1" x14ac:dyDescent="0.35">
      <c r="A321" s="32">
        <v>2</v>
      </c>
      <c r="B321" s="32">
        <v>9</v>
      </c>
      <c r="C321" s="33" t="s">
        <v>187</v>
      </c>
      <c r="D321" s="33" t="s">
        <v>188</v>
      </c>
      <c r="E321" s="33" t="s">
        <v>189</v>
      </c>
      <c r="F321" s="33" t="s">
        <v>23</v>
      </c>
      <c r="G321" s="32">
        <v>24</v>
      </c>
      <c r="H321" s="31" t="s">
        <v>24</v>
      </c>
      <c r="I321" s="78" t="s">
        <v>19</v>
      </c>
      <c r="J321" s="55"/>
    </row>
    <row r="322" spans="1:10" hidden="1" x14ac:dyDescent="0.35">
      <c r="A322" s="42">
        <v>17</v>
      </c>
      <c r="B322" s="21">
        <v>9</v>
      </c>
      <c r="C322" s="21" t="s">
        <v>658</v>
      </c>
      <c r="D322" s="21" t="s">
        <v>272</v>
      </c>
      <c r="E322" s="21" t="s">
        <v>160</v>
      </c>
      <c r="F322" s="21" t="s">
        <v>23</v>
      </c>
      <c r="G322" s="21">
        <v>24</v>
      </c>
      <c r="H322" s="21" t="s">
        <v>24</v>
      </c>
      <c r="I322" s="63" t="s">
        <v>19</v>
      </c>
      <c r="J322" s="55"/>
    </row>
    <row r="323" spans="1:10" hidden="1" x14ac:dyDescent="0.35">
      <c r="A323" s="19">
        <v>28</v>
      </c>
      <c r="B323" s="19">
        <v>9</v>
      </c>
      <c r="C323" s="19" t="s">
        <v>1071</v>
      </c>
      <c r="D323" s="19" t="s">
        <v>284</v>
      </c>
      <c r="E323" s="19" t="s">
        <v>217</v>
      </c>
      <c r="F323" s="19" t="s">
        <v>23</v>
      </c>
      <c r="G323" s="19">
        <v>24</v>
      </c>
      <c r="H323" s="19" t="s">
        <v>24</v>
      </c>
      <c r="I323" s="62" t="s">
        <v>19</v>
      </c>
      <c r="J323" s="55"/>
    </row>
    <row r="324" spans="1:10" hidden="1" x14ac:dyDescent="0.35">
      <c r="A324" s="6">
        <v>30</v>
      </c>
      <c r="B324" s="6">
        <v>9</v>
      </c>
      <c r="C324" s="6" t="s">
        <v>199</v>
      </c>
      <c r="D324" s="6" t="s">
        <v>51</v>
      </c>
      <c r="E324" s="6" t="s">
        <v>171</v>
      </c>
      <c r="F324" s="6" t="s">
        <v>23</v>
      </c>
      <c r="G324" s="6">
        <v>24</v>
      </c>
      <c r="H324" s="6" t="s">
        <v>24</v>
      </c>
      <c r="I324" s="62" t="s">
        <v>19</v>
      </c>
      <c r="J324" s="55"/>
    </row>
    <row r="325" spans="1:10" hidden="1" x14ac:dyDescent="0.35">
      <c r="A325" s="6">
        <v>30</v>
      </c>
      <c r="B325" s="6">
        <v>9</v>
      </c>
      <c r="C325" s="6" t="s">
        <v>1039</v>
      </c>
      <c r="D325" s="6" t="s">
        <v>68</v>
      </c>
      <c r="E325" s="6" t="s">
        <v>354</v>
      </c>
      <c r="F325" s="6" t="s">
        <v>17</v>
      </c>
      <c r="G325" s="6">
        <v>24</v>
      </c>
      <c r="H325" s="6" t="s">
        <v>24</v>
      </c>
      <c r="I325" s="62" t="s">
        <v>19</v>
      </c>
      <c r="J325" s="55"/>
    </row>
    <row r="326" spans="1:10" hidden="1" x14ac:dyDescent="0.35">
      <c r="A326" s="6">
        <v>30</v>
      </c>
      <c r="B326" s="6">
        <v>9</v>
      </c>
      <c r="C326" s="6" t="s">
        <v>1184</v>
      </c>
      <c r="D326" s="6" t="s">
        <v>144</v>
      </c>
      <c r="E326" s="6" t="s">
        <v>1185</v>
      </c>
      <c r="F326" s="6" t="s">
        <v>17</v>
      </c>
      <c r="G326" s="6">
        <v>24</v>
      </c>
      <c r="H326" s="6" t="s">
        <v>24</v>
      </c>
      <c r="I326" s="62" t="s">
        <v>19</v>
      </c>
      <c r="J326" s="55"/>
    </row>
    <row r="327" spans="1:10" hidden="1" x14ac:dyDescent="0.35">
      <c r="A327" s="19">
        <v>39</v>
      </c>
      <c r="B327" s="19">
        <v>9</v>
      </c>
      <c r="C327" s="19" t="s">
        <v>1562</v>
      </c>
      <c r="D327" s="19" t="s">
        <v>134</v>
      </c>
      <c r="E327" s="19" t="s">
        <v>119</v>
      </c>
      <c r="F327" s="19" t="s">
        <v>17</v>
      </c>
      <c r="G327" s="19">
        <v>24</v>
      </c>
      <c r="H327" s="19" t="s">
        <v>24</v>
      </c>
      <c r="I327" s="62" t="s">
        <v>19</v>
      </c>
      <c r="J327" s="55"/>
    </row>
    <row r="328" spans="1:10" hidden="1" x14ac:dyDescent="0.35">
      <c r="A328" s="19">
        <v>39</v>
      </c>
      <c r="B328" s="19">
        <v>9</v>
      </c>
      <c r="C328" s="19" t="s">
        <v>38</v>
      </c>
      <c r="D328" s="19" t="s">
        <v>108</v>
      </c>
      <c r="E328" s="19" t="s">
        <v>63</v>
      </c>
      <c r="F328" s="19" t="s">
        <v>17</v>
      </c>
      <c r="G328" s="19">
        <v>24</v>
      </c>
      <c r="H328" s="19" t="s">
        <v>24</v>
      </c>
      <c r="I328" s="62" t="s">
        <v>19</v>
      </c>
      <c r="J328" s="55"/>
    </row>
    <row r="329" spans="1:10" hidden="1" x14ac:dyDescent="0.35">
      <c r="A329" s="19">
        <v>44</v>
      </c>
      <c r="B329" s="19">
        <v>9</v>
      </c>
      <c r="C329" s="19" t="s">
        <v>1698</v>
      </c>
      <c r="D329" s="19" t="s">
        <v>286</v>
      </c>
      <c r="E329" s="19" t="s">
        <v>150</v>
      </c>
      <c r="F329" s="19" t="s">
        <v>17</v>
      </c>
      <c r="G329" s="19">
        <v>24</v>
      </c>
      <c r="H329" s="19" t="s">
        <v>24</v>
      </c>
      <c r="I329" s="63" t="s">
        <v>19</v>
      </c>
      <c r="J329" s="55"/>
    </row>
    <row r="330" spans="1:10" hidden="1" x14ac:dyDescent="0.35">
      <c r="A330" s="19">
        <v>44</v>
      </c>
      <c r="B330" s="19">
        <v>9</v>
      </c>
      <c r="C330" s="19" t="s">
        <v>1699</v>
      </c>
      <c r="D330" s="19" t="s">
        <v>75</v>
      </c>
      <c r="E330" s="19" t="s">
        <v>130</v>
      </c>
      <c r="F330" s="19" t="s">
        <v>17</v>
      </c>
      <c r="G330" s="19">
        <v>24</v>
      </c>
      <c r="H330" s="19" t="s">
        <v>24</v>
      </c>
      <c r="I330" s="63" t="s">
        <v>19</v>
      </c>
      <c r="J330" s="55"/>
    </row>
    <row r="331" spans="1:10" hidden="1" x14ac:dyDescent="0.35">
      <c r="A331" s="19">
        <v>44</v>
      </c>
      <c r="B331" s="19">
        <v>9</v>
      </c>
      <c r="C331" s="19" t="s">
        <v>1700</v>
      </c>
      <c r="D331" s="19" t="s">
        <v>81</v>
      </c>
      <c r="E331" s="19" t="s">
        <v>63</v>
      </c>
      <c r="F331" s="19" t="s">
        <v>17</v>
      </c>
      <c r="G331" s="19">
        <v>24</v>
      </c>
      <c r="H331" s="19" t="s">
        <v>24</v>
      </c>
      <c r="I331" s="63" t="s">
        <v>19</v>
      </c>
      <c r="J331" s="55"/>
    </row>
    <row r="332" spans="1:10" hidden="1" x14ac:dyDescent="0.35">
      <c r="A332" s="19">
        <v>53</v>
      </c>
      <c r="B332" s="19">
        <v>9</v>
      </c>
      <c r="C332" s="19" t="s">
        <v>1738</v>
      </c>
      <c r="D332" s="19" t="s">
        <v>162</v>
      </c>
      <c r="E332" s="19" t="s">
        <v>1739</v>
      </c>
      <c r="F332" s="19" t="s">
        <v>23</v>
      </c>
      <c r="G332" s="19">
        <v>24</v>
      </c>
      <c r="H332" s="19" t="s">
        <v>24</v>
      </c>
      <c r="I332" s="62" t="s">
        <v>19</v>
      </c>
      <c r="J332" s="55"/>
    </row>
    <row r="333" spans="1:10" hidden="1" x14ac:dyDescent="0.35">
      <c r="A333" s="19">
        <v>67</v>
      </c>
      <c r="B333" s="19">
        <v>9</v>
      </c>
      <c r="C333" s="21" t="s">
        <v>2208</v>
      </c>
      <c r="D333" s="5" t="s">
        <v>185</v>
      </c>
      <c r="E333" s="5" t="s">
        <v>217</v>
      </c>
      <c r="F333" s="26" t="s">
        <v>2007</v>
      </c>
      <c r="G333" s="19">
        <v>24</v>
      </c>
      <c r="H333" s="19" t="s">
        <v>690</v>
      </c>
      <c r="I333" s="62" t="s">
        <v>1449</v>
      </c>
      <c r="J333" s="55"/>
    </row>
    <row r="334" spans="1:10" hidden="1" x14ac:dyDescent="0.35">
      <c r="A334" s="19">
        <v>67</v>
      </c>
      <c r="B334" s="19">
        <v>9</v>
      </c>
      <c r="C334" s="21" t="s">
        <v>2209</v>
      </c>
      <c r="D334" s="5" t="s">
        <v>68</v>
      </c>
      <c r="E334" s="5" t="s">
        <v>354</v>
      </c>
      <c r="F334" s="24" t="s">
        <v>1074</v>
      </c>
      <c r="G334" s="19">
        <v>24</v>
      </c>
      <c r="H334" s="19" t="s">
        <v>690</v>
      </c>
      <c r="I334" s="62" t="s">
        <v>1449</v>
      </c>
      <c r="J334" s="55"/>
    </row>
    <row r="335" spans="1:10" hidden="1" x14ac:dyDescent="0.35">
      <c r="A335" s="19">
        <v>67</v>
      </c>
      <c r="B335" s="19">
        <v>9</v>
      </c>
      <c r="C335" s="21" t="s">
        <v>2210</v>
      </c>
      <c r="D335" s="19" t="s">
        <v>2211</v>
      </c>
      <c r="E335" s="19" t="s">
        <v>2212</v>
      </c>
      <c r="F335" s="26" t="s">
        <v>2007</v>
      </c>
      <c r="G335" s="19">
        <v>24</v>
      </c>
      <c r="H335" s="19" t="s">
        <v>690</v>
      </c>
      <c r="I335" s="62" t="s">
        <v>1449</v>
      </c>
      <c r="J335" s="55"/>
    </row>
    <row r="336" spans="1:10" hidden="1" x14ac:dyDescent="0.35">
      <c r="A336" s="19">
        <v>67</v>
      </c>
      <c r="B336" s="19">
        <v>9</v>
      </c>
      <c r="C336" s="21" t="s">
        <v>894</v>
      </c>
      <c r="D336" s="19" t="s">
        <v>266</v>
      </c>
      <c r="E336" s="19" t="s">
        <v>69</v>
      </c>
      <c r="F336" s="24" t="s">
        <v>1074</v>
      </c>
      <c r="G336" s="19">
        <v>24</v>
      </c>
      <c r="H336" s="19" t="s">
        <v>690</v>
      </c>
      <c r="I336" s="62" t="s">
        <v>1449</v>
      </c>
      <c r="J336" s="55"/>
    </row>
    <row r="337" spans="1:10" hidden="1" x14ac:dyDescent="0.35">
      <c r="A337" s="19" t="s">
        <v>2262</v>
      </c>
      <c r="B337" s="19">
        <v>9</v>
      </c>
      <c r="C337" s="19" t="s">
        <v>407</v>
      </c>
      <c r="D337" s="19" t="s">
        <v>538</v>
      </c>
      <c r="E337" s="19" t="s">
        <v>94</v>
      </c>
      <c r="F337" s="19" t="s">
        <v>23</v>
      </c>
      <c r="G337" s="19">
        <v>24</v>
      </c>
      <c r="H337" s="19" t="s">
        <v>690</v>
      </c>
      <c r="I337" s="62" t="s">
        <v>19</v>
      </c>
      <c r="J337" s="55"/>
    </row>
    <row r="338" spans="1:10" hidden="1" x14ac:dyDescent="0.35">
      <c r="A338" s="19" t="s">
        <v>2262</v>
      </c>
      <c r="B338" s="19">
        <v>9</v>
      </c>
      <c r="C338" s="19" t="s">
        <v>2327</v>
      </c>
      <c r="D338" s="19" t="s">
        <v>1069</v>
      </c>
      <c r="E338" s="19" t="s">
        <v>1212</v>
      </c>
      <c r="F338" s="19" t="s">
        <v>23</v>
      </c>
      <c r="G338" s="19">
        <v>24</v>
      </c>
      <c r="H338" s="19" t="s">
        <v>690</v>
      </c>
      <c r="I338" s="62" t="s">
        <v>19</v>
      </c>
      <c r="J338" s="55"/>
    </row>
    <row r="339" spans="1:10" hidden="1" x14ac:dyDescent="0.35">
      <c r="A339" s="19" t="s">
        <v>2350</v>
      </c>
      <c r="B339" s="20">
        <v>9</v>
      </c>
      <c r="C339" s="19" t="s">
        <v>2353</v>
      </c>
      <c r="D339" s="19" t="s">
        <v>81</v>
      </c>
      <c r="E339" s="19" t="s">
        <v>82</v>
      </c>
      <c r="F339" s="20" t="s">
        <v>17</v>
      </c>
      <c r="G339" s="20">
        <v>24</v>
      </c>
      <c r="H339" s="20" t="s">
        <v>690</v>
      </c>
      <c r="I339" s="67" t="s">
        <v>19</v>
      </c>
      <c r="J339" s="55"/>
    </row>
    <row r="340" spans="1:10" hidden="1" x14ac:dyDescent="0.35">
      <c r="A340" s="19">
        <v>3</v>
      </c>
      <c r="B340" s="19">
        <v>9</v>
      </c>
      <c r="C340" s="19" t="s">
        <v>281</v>
      </c>
      <c r="D340" s="19" t="s">
        <v>282</v>
      </c>
      <c r="E340" s="19" t="s">
        <v>40</v>
      </c>
      <c r="F340" s="19" t="s">
        <v>17</v>
      </c>
      <c r="G340" s="19">
        <v>23</v>
      </c>
      <c r="H340" s="19" t="s">
        <v>24</v>
      </c>
      <c r="I340" s="62" t="s">
        <v>19</v>
      </c>
      <c r="J340" s="55"/>
    </row>
    <row r="341" spans="1:10" hidden="1" x14ac:dyDescent="0.35">
      <c r="A341" s="19">
        <v>3</v>
      </c>
      <c r="B341" s="19">
        <v>9</v>
      </c>
      <c r="C341" s="19" t="s">
        <v>283</v>
      </c>
      <c r="D341" s="19" t="s">
        <v>284</v>
      </c>
      <c r="E341" s="19" t="s">
        <v>52</v>
      </c>
      <c r="F341" s="19" t="s">
        <v>23</v>
      </c>
      <c r="G341" s="19">
        <v>23</v>
      </c>
      <c r="H341" s="19" t="s">
        <v>24</v>
      </c>
      <c r="I341" s="62" t="s">
        <v>19</v>
      </c>
      <c r="J341" s="55"/>
    </row>
    <row r="342" spans="1:10" hidden="1" x14ac:dyDescent="0.35">
      <c r="A342" s="21">
        <v>6</v>
      </c>
      <c r="B342" s="21">
        <v>9</v>
      </c>
      <c r="C342" s="21" t="s">
        <v>431</v>
      </c>
      <c r="D342" s="21" t="s">
        <v>266</v>
      </c>
      <c r="E342" s="19" t="s">
        <v>432</v>
      </c>
      <c r="F342" s="21" t="s">
        <v>17</v>
      </c>
      <c r="G342" s="21">
        <v>23</v>
      </c>
      <c r="H342" s="21" t="s">
        <v>24</v>
      </c>
      <c r="I342" s="62" t="s">
        <v>19</v>
      </c>
      <c r="J342" s="55"/>
    </row>
    <row r="343" spans="1:10" hidden="1" x14ac:dyDescent="0.35">
      <c r="A343" s="21">
        <v>6</v>
      </c>
      <c r="B343" s="21">
        <v>9</v>
      </c>
      <c r="C343" s="21" t="s">
        <v>433</v>
      </c>
      <c r="D343" s="21" t="s">
        <v>42</v>
      </c>
      <c r="E343" s="19" t="s">
        <v>40</v>
      </c>
      <c r="F343" s="21" t="s">
        <v>17</v>
      </c>
      <c r="G343" s="21">
        <v>23</v>
      </c>
      <c r="H343" s="21" t="s">
        <v>24</v>
      </c>
      <c r="I343" s="62" t="s">
        <v>19</v>
      </c>
      <c r="J343" s="55"/>
    </row>
    <row r="344" spans="1:10" hidden="1" x14ac:dyDescent="0.35">
      <c r="A344" s="19">
        <v>9</v>
      </c>
      <c r="B344" s="25">
        <v>9</v>
      </c>
      <c r="C344" s="19" t="s">
        <v>480</v>
      </c>
      <c r="D344" s="19" t="s">
        <v>84</v>
      </c>
      <c r="E344" s="19" t="s">
        <v>91</v>
      </c>
      <c r="F344" s="19" t="s">
        <v>17</v>
      </c>
      <c r="G344" s="19">
        <v>23</v>
      </c>
      <c r="H344" s="25" t="s">
        <v>24</v>
      </c>
      <c r="I344" s="70" t="s">
        <v>19</v>
      </c>
      <c r="J344" s="55"/>
    </row>
    <row r="345" spans="1:10" hidden="1" x14ac:dyDescent="0.35">
      <c r="A345" s="19">
        <v>21</v>
      </c>
      <c r="B345" s="19">
        <v>9</v>
      </c>
      <c r="C345" s="19" t="s">
        <v>791</v>
      </c>
      <c r="D345" s="19" t="s">
        <v>87</v>
      </c>
      <c r="E345" s="19" t="s">
        <v>36</v>
      </c>
      <c r="F345" s="19" t="s">
        <v>17</v>
      </c>
      <c r="G345" s="19">
        <v>23</v>
      </c>
      <c r="H345" s="19" t="s">
        <v>24</v>
      </c>
      <c r="I345" s="63" t="s">
        <v>19</v>
      </c>
      <c r="J345" s="55"/>
    </row>
    <row r="346" spans="1:10" hidden="1" x14ac:dyDescent="0.35">
      <c r="A346" s="19">
        <v>21</v>
      </c>
      <c r="B346" s="19">
        <v>9</v>
      </c>
      <c r="C346" s="19" t="s">
        <v>792</v>
      </c>
      <c r="D346" s="19" t="s">
        <v>126</v>
      </c>
      <c r="E346" s="19" t="s">
        <v>40</v>
      </c>
      <c r="F346" s="19" t="s">
        <v>17</v>
      </c>
      <c r="G346" s="19">
        <v>23</v>
      </c>
      <c r="H346" s="19" t="s">
        <v>24</v>
      </c>
      <c r="I346" s="63" t="s">
        <v>19</v>
      </c>
      <c r="J346" s="55"/>
    </row>
    <row r="347" spans="1:10" x14ac:dyDescent="0.35">
      <c r="A347" s="19">
        <v>22</v>
      </c>
      <c r="B347" s="19">
        <v>9</v>
      </c>
      <c r="C347" s="19" t="s">
        <v>911</v>
      </c>
      <c r="D347" s="19" t="s">
        <v>216</v>
      </c>
      <c r="E347" s="19" t="s">
        <v>312</v>
      </c>
      <c r="F347" s="19" t="s">
        <v>23</v>
      </c>
      <c r="G347" s="19">
        <v>23</v>
      </c>
      <c r="H347" s="19" t="s">
        <v>456</v>
      </c>
      <c r="I347" s="62" t="s">
        <v>19</v>
      </c>
      <c r="J347" s="55"/>
    </row>
    <row r="348" spans="1:10" hidden="1" x14ac:dyDescent="0.35">
      <c r="A348" s="19">
        <v>36</v>
      </c>
      <c r="B348" s="19">
        <v>9</v>
      </c>
      <c r="C348" s="19" t="s">
        <v>1464</v>
      </c>
      <c r="D348" s="19" t="s">
        <v>90</v>
      </c>
      <c r="E348" s="19" t="s">
        <v>1465</v>
      </c>
      <c r="F348" s="19" t="s">
        <v>17</v>
      </c>
      <c r="G348" s="19">
        <v>23</v>
      </c>
      <c r="H348" s="19" t="s">
        <v>690</v>
      </c>
      <c r="I348" s="66" t="s">
        <v>1449</v>
      </c>
      <c r="J348" s="55"/>
    </row>
    <row r="349" spans="1:10" hidden="1" x14ac:dyDescent="0.35">
      <c r="A349" s="19">
        <v>39</v>
      </c>
      <c r="B349" s="19">
        <v>9</v>
      </c>
      <c r="C349" s="19" t="s">
        <v>1563</v>
      </c>
      <c r="D349" s="19" t="s">
        <v>81</v>
      </c>
      <c r="E349" s="19" t="s">
        <v>91</v>
      </c>
      <c r="F349" s="19" t="s">
        <v>17</v>
      </c>
      <c r="G349" s="19">
        <v>23</v>
      </c>
      <c r="H349" s="19" t="s">
        <v>24</v>
      </c>
      <c r="I349" s="62" t="s">
        <v>19</v>
      </c>
      <c r="J349" s="55"/>
    </row>
    <row r="350" spans="1:10" hidden="1" x14ac:dyDescent="0.35">
      <c r="A350" s="19">
        <v>54</v>
      </c>
      <c r="B350" s="19">
        <v>9</v>
      </c>
      <c r="C350" s="19" t="s">
        <v>786</v>
      </c>
      <c r="D350" s="19" t="s">
        <v>108</v>
      </c>
      <c r="E350" s="19" t="s">
        <v>152</v>
      </c>
      <c r="F350" s="19" t="s">
        <v>17</v>
      </c>
      <c r="G350" s="19">
        <v>23</v>
      </c>
      <c r="H350" s="19" t="s">
        <v>690</v>
      </c>
      <c r="I350" s="62" t="s">
        <v>19</v>
      </c>
      <c r="J350" s="55"/>
    </row>
    <row r="351" spans="1:10" hidden="1" x14ac:dyDescent="0.35">
      <c r="A351" s="23" t="s">
        <v>1931</v>
      </c>
      <c r="B351" s="23" t="s">
        <v>557</v>
      </c>
      <c r="C351" s="23" t="s">
        <v>261</v>
      </c>
      <c r="D351" s="23" t="s">
        <v>1949</v>
      </c>
      <c r="E351" s="23" t="s">
        <v>130</v>
      </c>
      <c r="F351" s="23" t="s">
        <v>17</v>
      </c>
      <c r="G351" s="23" t="s">
        <v>1950</v>
      </c>
      <c r="H351" s="23" t="s">
        <v>24</v>
      </c>
      <c r="I351" s="62" t="s">
        <v>19</v>
      </c>
      <c r="J351" s="55"/>
    </row>
    <row r="352" spans="1:10" hidden="1" x14ac:dyDescent="0.35">
      <c r="A352" s="20">
        <v>4</v>
      </c>
      <c r="B352" s="20">
        <v>9</v>
      </c>
      <c r="C352" s="19" t="s">
        <v>346</v>
      </c>
      <c r="D352" s="19" t="s">
        <v>134</v>
      </c>
      <c r="E352" s="19" t="s">
        <v>34</v>
      </c>
      <c r="F352" s="19" t="s">
        <v>17</v>
      </c>
      <c r="G352" s="19">
        <v>22</v>
      </c>
      <c r="H352" s="19" t="s">
        <v>24</v>
      </c>
      <c r="I352" s="63" t="s">
        <v>19</v>
      </c>
      <c r="J352" s="55"/>
    </row>
    <row r="353" spans="1:10" hidden="1" x14ac:dyDescent="0.35">
      <c r="A353" s="21">
        <v>6</v>
      </c>
      <c r="B353" s="21">
        <v>9</v>
      </c>
      <c r="C353" s="21" t="s">
        <v>434</v>
      </c>
      <c r="D353" s="21" t="s">
        <v>435</v>
      </c>
      <c r="E353" s="19" t="s">
        <v>106</v>
      </c>
      <c r="F353" s="21" t="s">
        <v>23</v>
      </c>
      <c r="G353" s="21">
        <v>22</v>
      </c>
      <c r="H353" s="21" t="s">
        <v>24</v>
      </c>
      <c r="I353" s="62" t="s">
        <v>19</v>
      </c>
      <c r="J353" s="55"/>
    </row>
    <row r="354" spans="1:10" hidden="1" x14ac:dyDescent="0.35">
      <c r="A354" s="20">
        <v>20</v>
      </c>
      <c r="B354" s="20">
        <v>9</v>
      </c>
      <c r="C354" s="19" t="s">
        <v>713</v>
      </c>
      <c r="D354" s="19" t="s">
        <v>272</v>
      </c>
      <c r="E354" s="19" t="s">
        <v>312</v>
      </c>
      <c r="F354" s="19" t="s">
        <v>23</v>
      </c>
      <c r="G354" s="19">
        <v>22</v>
      </c>
      <c r="H354" s="19" t="s">
        <v>24</v>
      </c>
      <c r="I354" s="63" t="s">
        <v>19</v>
      </c>
      <c r="J354" s="55"/>
    </row>
    <row r="355" spans="1:10" hidden="1" x14ac:dyDescent="0.35">
      <c r="A355" s="19">
        <v>21</v>
      </c>
      <c r="B355" s="19">
        <v>9</v>
      </c>
      <c r="C355" s="19" t="s">
        <v>793</v>
      </c>
      <c r="D355" s="19" t="s">
        <v>162</v>
      </c>
      <c r="E355" s="19" t="s">
        <v>94</v>
      </c>
      <c r="F355" s="19" t="s">
        <v>23</v>
      </c>
      <c r="G355" s="19">
        <v>22</v>
      </c>
      <c r="H355" s="19" t="s">
        <v>24</v>
      </c>
      <c r="I355" s="63" t="s">
        <v>19</v>
      </c>
      <c r="J355" s="55"/>
    </row>
    <row r="356" spans="1:10" x14ac:dyDescent="0.35">
      <c r="A356" s="19">
        <v>22</v>
      </c>
      <c r="B356" s="19">
        <v>9</v>
      </c>
      <c r="C356" s="19" t="s">
        <v>912</v>
      </c>
      <c r="D356" s="19" t="s">
        <v>141</v>
      </c>
      <c r="E356" s="19" t="s">
        <v>150</v>
      </c>
      <c r="F356" s="19" t="s">
        <v>17</v>
      </c>
      <c r="G356" s="19">
        <v>22</v>
      </c>
      <c r="H356" s="19" t="s">
        <v>456</v>
      </c>
      <c r="I356" s="62" t="s">
        <v>19</v>
      </c>
      <c r="J356" s="55"/>
    </row>
    <row r="357" spans="1:10" hidden="1" x14ac:dyDescent="0.35">
      <c r="A357" s="19">
        <v>41</v>
      </c>
      <c r="B357" s="19">
        <v>9</v>
      </c>
      <c r="C357" s="19" t="s">
        <v>1581</v>
      </c>
      <c r="D357" s="19" t="s">
        <v>108</v>
      </c>
      <c r="E357" s="19" t="s">
        <v>69</v>
      </c>
      <c r="F357" s="19" t="s">
        <v>17</v>
      </c>
      <c r="G357" s="19">
        <v>22</v>
      </c>
      <c r="H357" s="19" t="s">
        <v>24</v>
      </c>
      <c r="I357" s="62" t="s">
        <v>19</v>
      </c>
      <c r="J357" s="55"/>
    </row>
    <row r="358" spans="1:10" hidden="1" x14ac:dyDescent="0.35">
      <c r="A358" s="20">
        <v>56</v>
      </c>
      <c r="B358" s="20">
        <v>9</v>
      </c>
      <c r="C358" s="19" t="s">
        <v>1822</v>
      </c>
      <c r="D358" s="19" t="s">
        <v>51</v>
      </c>
      <c r="E358" s="19" t="s">
        <v>609</v>
      </c>
      <c r="F358" s="19" t="s">
        <v>23</v>
      </c>
      <c r="G358" s="19">
        <v>22</v>
      </c>
      <c r="H358" s="19" t="s">
        <v>24</v>
      </c>
      <c r="I358" s="63" t="s">
        <v>19</v>
      </c>
      <c r="J358" s="55"/>
    </row>
    <row r="359" spans="1:10" hidden="1" x14ac:dyDescent="0.35">
      <c r="A359" s="20">
        <v>56</v>
      </c>
      <c r="B359" s="20">
        <v>9</v>
      </c>
      <c r="C359" s="19" t="s">
        <v>1823</v>
      </c>
      <c r="D359" s="19" t="s">
        <v>68</v>
      </c>
      <c r="E359" s="19" t="s">
        <v>63</v>
      </c>
      <c r="F359" s="19" t="s">
        <v>17</v>
      </c>
      <c r="G359" s="19">
        <v>22</v>
      </c>
      <c r="H359" s="19" t="s">
        <v>24</v>
      </c>
      <c r="I359" s="62" t="s">
        <v>19</v>
      </c>
      <c r="J359" s="55"/>
    </row>
    <row r="360" spans="1:10" hidden="1" x14ac:dyDescent="0.35">
      <c r="A360" s="20">
        <v>56</v>
      </c>
      <c r="B360" s="20">
        <v>9</v>
      </c>
      <c r="C360" s="19" t="s">
        <v>1316</v>
      </c>
      <c r="D360" s="19" t="s">
        <v>84</v>
      </c>
      <c r="E360" s="19" t="s">
        <v>1016</v>
      </c>
      <c r="F360" s="19" t="s">
        <v>17</v>
      </c>
      <c r="G360" s="19">
        <v>22</v>
      </c>
      <c r="H360" s="19" t="s">
        <v>24</v>
      </c>
      <c r="I360" s="62" t="s">
        <v>19</v>
      </c>
      <c r="J360" s="55"/>
    </row>
    <row r="361" spans="1:10" hidden="1" x14ac:dyDescent="0.35">
      <c r="A361" s="20">
        <v>56</v>
      </c>
      <c r="B361" s="20">
        <v>9</v>
      </c>
      <c r="C361" s="19" t="s">
        <v>1822</v>
      </c>
      <c r="D361" s="19" t="s">
        <v>51</v>
      </c>
      <c r="E361" s="19" t="s">
        <v>609</v>
      </c>
      <c r="F361" s="19" t="s">
        <v>23</v>
      </c>
      <c r="G361" s="19">
        <v>22</v>
      </c>
      <c r="H361" s="19" t="s">
        <v>24</v>
      </c>
      <c r="I361" s="63" t="s">
        <v>19</v>
      </c>
      <c r="J361" s="55"/>
    </row>
    <row r="362" spans="1:10" hidden="1" x14ac:dyDescent="0.35">
      <c r="A362" s="20">
        <v>56</v>
      </c>
      <c r="B362" s="20">
        <v>9</v>
      </c>
      <c r="C362" s="19" t="s">
        <v>1823</v>
      </c>
      <c r="D362" s="19" t="s">
        <v>68</v>
      </c>
      <c r="E362" s="19" t="s">
        <v>63</v>
      </c>
      <c r="F362" s="19" t="s">
        <v>17</v>
      </c>
      <c r="G362" s="19">
        <v>22</v>
      </c>
      <c r="H362" s="19" t="s">
        <v>24</v>
      </c>
      <c r="I362" s="62" t="s">
        <v>19</v>
      </c>
      <c r="J362" s="55"/>
    </row>
    <row r="363" spans="1:10" hidden="1" x14ac:dyDescent="0.35">
      <c r="A363" s="20">
        <v>56</v>
      </c>
      <c r="B363" s="20">
        <v>9</v>
      </c>
      <c r="C363" s="19" t="s">
        <v>1316</v>
      </c>
      <c r="D363" s="19" t="s">
        <v>84</v>
      </c>
      <c r="E363" s="19" t="s">
        <v>1016</v>
      </c>
      <c r="F363" s="19" t="s">
        <v>17</v>
      </c>
      <c r="G363" s="19">
        <v>22</v>
      </c>
      <c r="H363" s="19" t="s">
        <v>24</v>
      </c>
      <c r="I363" s="62" t="s">
        <v>19</v>
      </c>
      <c r="J363" s="55"/>
    </row>
    <row r="364" spans="1:10" hidden="1" x14ac:dyDescent="0.35">
      <c r="A364" s="19">
        <v>58</v>
      </c>
      <c r="B364" s="19">
        <v>9</v>
      </c>
      <c r="C364" s="19" t="s">
        <v>1859</v>
      </c>
      <c r="D364" s="19" t="s">
        <v>308</v>
      </c>
      <c r="E364" s="19" t="s">
        <v>29</v>
      </c>
      <c r="F364" s="19" t="s">
        <v>23</v>
      </c>
      <c r="G364" s="19">
        <v>22</v>
      </c>
      <c r="H364" s="19" t="s">
        <v>24</v>
      </c>
      <c r="I364" s="62" t="s">
        <v>19</v>
      </c>
      <c r="J364" s="55"/>
    </row>
    <row r="365" spans="1:10" hidden="1" x14ac:dyDescent="0.35">
      <c r="A365" s="19">
        <v>61</v>
      </c>
      <c r="B365" s="19">
        <v>9</v>
      </c>
      <c r="C365" s="19" t="s">
        <v>1889</v>
      </c>
      <c r="D365" s="19" t="s">
        <v>289</v>
      </c>
      <c r="E365" s="19" t="s">
        <v>1101</v>
      </c>
      <c r="F365" s="19" t="s">
        <v>23</v>
      </c>
      <c r="G365" s="19">
        <v>22</v>
      </c>
      <c r="H365" s="19" t="s">
        <v>24</v>
      </c>
      <c r="I365" s="62" t="s">
        <v>19</v>
      </c>
      <c r="J365" s="55"/>
    </row>
    <row r="366" spans="1:10" hidden="1" x14ac:dyDescent="0.35">
      <c r="A366" s="19">
        <v>67</v>
      </c>
      <c r="B366" s="19">
        <v>9</v>
      </c>
      <c r="C366" s="21" t="s">
        <v>2213</v>
      </c>
      <c r="D366" s="5" t="s">
        <v>2214</v>
      </c>
      <c r="E366" s="5" t="s">
        <v>2046</v>
      </c>
      <c r="F366" s="26" t="s">
        <v>2007</v>
      </c>
      <c r="G366" s="19">
        <v>22</v>
      </c>
      <c r="H366" s="19" t="s">
        <v>690</v>
      </c>
      <c r="I366" s="62" t="s">
        <v>1449</v>
      </c>
      <c r="J366" s="55"/>
    </row>
    <row r="367" spans="1:10" hidden="1" x14ac:dyDescent="0.35">
      <c r="A367" s="19">
        <v>67</v>
      </c>
      <c r="B367" s="19">
        <v>9</v>
      </c>
      <c r="C367" s="21" t="s">
        <v>2215</v>
      </c>
      <c r="D367" s="5" t="s">
        <v>87</v>
      </c>
      <c r="E367" s="5" t="s">
        <v>103</v>
      </c>
      <c r="F367" s="24" t="s">
        <v>1074</v>
      </c>
      <c r="G367" s="19">
        <v>22</v>
      </c>
      <c r="H367" s="19" t="s">
        <v>690</v>
      </c>
      <c r="I367" s="62" t="s">
        <v>1449</v>
      </c>
      <c r="J367" s="55"/>
    </row>
    <row r="368" spans="1:10" hidden="1" x14ac:dyDescent="0.35">
      <c r="A368" s="19">
        <v>67</v>
      </c>
      <c r="B368" s="19">
        <v>9</v>
      </c>
      <c r="C368" s="21" t="s">
        <v>2216</v>
      </c>
      <c r="D368" s="5" t="s">
        <v>157</v>
      </c>
      <c r="E368" s="5" t="s">
        <v>351</v>
      </c>
      <c r="F368" s="26" t="s">
        <v>2007</v>
      </c>
      <c r="G368" s="19">
        <v>22</v>
      </c>
      <c r="H368" s="19" t="s">
        <v>690</v>
      </c>
      <c r="I368" s="62" t="s">
        <v>1449</v>
      </c>
      <c r="J368" s="55"/>
    </row>
    <row r="369" spans="1:10" hidden="1" x14ac:dyDescent="0.35">
      <c r="A369" s="19">
        <v>67</v>
      </c>
      <c r="B369" s="19">
        <v>9</v>
      </c>
      <c r="C369" s="21" t="s">
        <v>1377</v>
      </c>
      <c r="D369" s="19" t="s">
        <v>523</v>
      </c>
      <c r="E369" s="19" t="s">
        <v>2217</v>
      </c>
      <c r="F369" s="26" t="s">
        <v>2007</v>
      </c>
      <c r="G369" s="19">
        <v>22</v>
      </c>
      <c r="H369" s="19" t="s">
        <v>690</v>
      </c>
      <c r="I369" s="62" t="s">
        <v>1449</v>
      </c>
      <c r="J369" s="55"/>
    </row>
    <row r="370" spans="1:10" hidden="1" x14ac:dyDescent="0.35">
      <c r="A370" s="19" t="s">
        <v>2262</v>
      </c>
      <c r="B370" s="19">
        <v>9</v>
      </c>
      <c r="C370" s="19" t="s">
        <v>2328</v>
      </c>
      <c r="D370" s="19" t="s">
        <v>65</v>
      </c>
      <c r="E370" s="19" t="s">
        <v>312</v>
      </c>
      <c r="F370" s="19" t="s">
        <v>23</v>
      </c>
      <c r="G370" s="19">
        <v>22</v>
      </c>
      <c r="H370" s="19" t="s">
        <v>690</v>
      </c>
      <c r="I370" s="62" t="s">
        <v>19</v>
      </c>
      <c r="J370" s="55"/>
    </row>
    <row r="371" spans="1:10" hidden="1" x14ac:dyDescent="0.35">
      <c r="A371" s="19">
        <v>3</v>
      </c>
      <c r="B371" s="19">
        <v>9</v>
      </c>
      <c r="C371" s="19" t="s">
        <v>285</v>
      </c>
      <c r="D371" s="19" t="s">
        <v>286</v>
      </c>
      <c r="E371" s="19" t="s">
        <v>69</v>
      </c>
      <c r="F371" s="19" t="s">
        <v>17</v>
      </c>
      <c r="G371" s="19">
        <v>21</v>
      </c>
      <c r="H371" s="19" t="s">
        <v>24</v>
      </c>
      <c r="I371" s="62" t="s">
        <v>19</v>
      </c>
      <c r="J371" s="55"/>
    </row>
    <row r="372" spans="1:10" hidden="1" x14ac:dyDescent="0.35">
      <c r="A372" s="21">
        <v>6</v>
      </c>
      <c r="B372" s="21">
        <v>9</v>
      </c>
      <c r="C372" s="21" t="s">
        <v>436</v>
      </c>
      <c r="D372" s="21" t="s">
        <v>272</v>
      </c>
      <c r="E372" s="19" t="s">
        <v>60</v>
      </c>
      <c r="F372" s="21" t="s">
        <v>23</v>
      </c>
      <c r="G372" s="21">
        <v>21</v>
      </c>
      <c r="H372" s="21" t="s">
        <v>24</v>
      </c>
      <c r="I372" s="62" t="s">
        <v>19</v>
      </c>
      <c r="J372" s="55"/>
    </row>
    <row r="373" spans="1:10" hidden="1" x14ac:dyDescent="0.35">
      <c r="A373" s="19">
        <v>21</v>
      </c>
      <c r="B373" s="19">
        <v>9</v>
      </c>
      <c r="C373" s="19" t="s">
        <v>794</v>
      </c>
      <c r="D373" s="19" t="s">
        <v>795</v>
      </c>
      <c r="E373" s="19" t="s">
        <v>245</v>
      </c>
      <c r="F373" s="19" t="s">
        <v>23</v>
      </c>
      <c r="G373" s="19">
        <v>21</v>
      </c>
      <c r="H373" s="19" t="s">
        <v>24</v>
      </c>
      <c r="I373" s="63" t="s">
        <v>19</v>
      </c>
      <c r="J373" s="55"/>
    </row>
    <row r="374" spans="1:10" hidden="1" x14ac:dyDescent="0.35">
      <c r="A374" s="19">
        <v>22</v>
      </c>
      <c r="B374" s="19">
        <v>9</v>
      </c>
      <c r="C374" s="19" t="s">
        <v>913</v>
      </c>
      <c r="D374" s="19" t="s">
        <v>109</v>
      </c>
      <c r="E374" s="19" t="s">
        <v>46</v>
      </c>
      <c r="F374" s="19" t="s">
        <v>17</v>
      </c>
      <c r="G374" s="19">
        <v>21</v>
      </c>
      <c r="H374" s="19" t="s">
        <v>24</v>
      </c>
      <c r="I374" s="62" t="s">
        <v>19</v>
      </c>
      <c r="J374" s="55"/>
    </row>
    <row r="375" spans="1:10" hidden="1" x14ac:dyDescent="0.35">
      <c r="A375" s="19">
        <v>22</v>
      </c>
      <c r="B375" s="19">
        <v>9</v>
      </c>
      <c r="C375" s="19" t="s">
        <v>914</v>
      </c>
      <c r="D375" s="19" t="s">
        <v>915</v>
      </c>
      <c r="E375" s="19" t="s">
        <v>94</v>
      </c>
      <c r="F375" s="19" t="s">
        <v>23</v>
      </c>
      <c r="G375" s="19">
        <v>21</v>
      </c>
      <c r="H375" s="19" t="s">
        <v>24</v>
      </c>
      <c r="I375" s="62" t="s">
        <v>19</v>
      </c>
      <c r="J375" s="55"/>
    </row>
    <row r="376" spans="1:10" hidden="1" x14ac:dyDescent="0.35">
      <c r="A376" s="19">
        <v>22</v>
      </c>
      <c r="B376" s="19">
        <v>9</v>
      </c>
      <c r="C376" s="19" t="s">
        <v>916</v>
      </c>
      <c r="D376" s="19" t="s">
        <v>917</v>
      </c>
      <c r="E376" s="19" t="s">
        <v>60</v>
      </c>
      <c r="F376" s="19" t="s">
        <v>23</v>
      </c>
      <c r="G376" s="19">
        <v>21</v>
      </c>
      <c r="H376" s="19" t="s">
        <v>24</v>
      </c>
      <c r="I376" s="62" t="s">
        <v>19</v>
      </c>
      <c r="J376" s="55"/>
    </row>
    <row r="377" spans="1:10" hidden="1" x14ac:dyDescent="0.35">
      <c r="A377" s="19">
        <v>22</v>
      </c>
      <c r="B377" s="19">
        <v>9</v>
      </c>
      <c r="C377" s="19" t="s">
        <v>918</v>
      </c>
      <c r="D377" s="19" t="s">
        <v>108</v>
      </c>
      <c r="E377" s="19" t="s">
        <v>69</v>
      </c>
      <c r="F377" s="19" t="s">
        <v>17</v>
      </c>
      <c r="G377" s="19">
        <v>21</v>
      </c>
      <c r="H377" s="19" t="s">
        <v>24</v>
      </c>
      <c r="I377" s="62" t="s">
        <v>19</v>
      </c>
      <c r="J377" s="55"/>
    </row>
    <row r="378" spans="1:10" hidden="1" x14ac:dyDescent="0.35">
      <c r="A378" s="38">
        <v>23</v>
      </c>
      <c r="B378" s="38">
        <v>9</v>
      </c>
      <c r="C378" s="38" t="s">
        <v>992</v>
      </c>
      <c r="D378" s="38" t="s">
        <v>216</v>
      </c>
      <c r="E378" s="38" t="s">
        <v>60</v>
      </c>
      <c r="F378" s="38" t="s">
        <v>23</v>
      </c>
      <c r="G378" s="38">
        <v>21</v>
      </c>
      <c r="H378" s="38" t="s">
        <v>24</v>
      </c>
      <c r="I378" s="77" t="s">
        <v>509</v>
      </c>
      <c r="J378" s="55"/>
    </row>
    <row r="379" spans="1:10" x14ac:dyDescent="0.35">
      <c r="A379" s="20">
        <v>29</v>
      </c>
      <c r="B379" s="20">
        <v>9</v>
      </c>
      <c r="C379" s="5" t="s">
        <v>1076</v>
      </c>
      <c r="D379" s="5" t="s">
        <v>144</v>
      </c>
      <c r="E379" s="5" t="s">
        <v>40</v>
      </c>
      <c r="F379" s="5" t="s">
        <v>1074</v>
      </c>
      <c r="G379" s="20">
        <v>21</v>
      </c>
      <c r="H379" s="5" t="s">
        <v>37</v>
      </c>
      <c r="I379" s="63"/>
      <c r="J379" s="55"/>
    </row>
    <row r="380" spans="1:10" hidden="1" x14ac:dyDescent="0.35">
      <c r="A380" s="19">
        <v>39</v>
      </c>
      <c r="B380" s="19">
        <v>9</v>
      </c>
      <c r="C380" s="19" t="s">
        <v>653</v>
      </c>
      <c r="D380" s="19" t="s">
        <v>75</v>
      </c>
      <c r="E380" s="19" t="s">
        <v>1190</v>
      </c>
      <c r="F380" s="19" t="s">
        <v>17</v>
      </c>
      <c r="G380" s="19">
        <v>21</v>
      </c>
      <c r="H380" s="19" t="s">
        <v>24</v>
      </c>
      <c r="I380" s="62" t="s">
        <v>19</v>
      </c>
      <c r="J380" s="55"/>
    </row>
    <row r="381" spans="1:10" hidden="1" x14ac:dyDescent="0.35">
      <c r="A381" s="19">
        <v>53</v>
      </c>
      <c r="B381" s="19">
        <v>9</v>
      </c>
      <c r="C381" s="19" t="s">
        <v>1740</v>
      </c>
      <c r="D381" s="19" t="s">
        <v>308</v>
      </c>
      <c r="E381" s="19" t="s">
        <v>511</v>
      </c>
      <c r="F381" s="19" t="s">
        <v>23</v>
      </c>
      <c r="G381" s="19">
        <v>21</v>
      </c>
      <c r="H381" s="19" t="s">
        <v>24</v>
      </c>
      <c r="I381" s="62" t="s">
        <v>19</v>
      </c>
      <c r="J381" s="55"/>
    </row>
    <row r="382" spans="1:10" hidden="1" x14ac:dyDescent="0.35">
      <c r="A382" s="19">
        <v>61</v>
      </c>
      <c r="B382" s="19">
        <v>9</v>
      </c>
      <c r="C382" s="19" t="s">
        <v>1890</v>
      </c>
      <c r="D382" s="19" t="s">
        <v>84</v>
      </c>
      <c r="E382" s="19" t="s">
        <v>142</v>
      </c>
      <c r="F382" s="19" t="s">
        <v>17</v>
      </c>
      <c r="G382" s="19">
        <v>21</v>
      </c>
      <c r="H382" s="19" t="s">
        <v>24</v>
      </c>
      <c r="I382" s="62" t="s">
        <v>19</v>
      </c>
      <c r="J382" s="55"/>
    </row>
    <row r="383" spans="1:10" hidden="1" x14ac:dyDescent="0.35">
      <c r="A383" s="19">
        <v>67</v>
      </c>
      <c r="B383" s="19">
        <v>9</v>
      </c>
      <c r="C383" s="21" t="s">
        <v>2218</v>
      </c>
      <c r="D383" s="19" t="s">
        <v>87</v>
      </c>
      <c r="E383" s="19" t="s">
        <v>63</v>
      </c>
      <c r="F383" s="24" t="s">
        <v>1074</v>
      </c>
      <c r="G383" s="19">
        <v>21</v>
      </c>
      <c r="H383" s="19" t="s">
        <v>690</v>
      </c>
      <c r="I383" s="62" t="s">
        <v>1449</v>
      </c>
      <c r="J383" s="55"/>
    </row>
    <row r="384" spans="1:10" hidden="1" x14ac:dyDescent="0.35">
      <c r="A384" s="19">
        <v>67</v>
      </c>
      <c r="B384" s="19">
        <v>9</v>
      </c>
      <c r="C384" s="21" t="s">
        <v>2219</v>
      </c>
      <c r="D384" s="19" t="s">
        <v>65</v>
      </c>
      <c r="E384" s="19" t="s">
        <v>178</v>
      </c>
      <c r="F384" s="26" t="s">
        <v>2007</v>
      </c>
      <c r="G384" s="19">
        <v>21</v>
      </c>
      <c r="H384" s="19" t="s">
        <v>690</v>
      </c>
      <c r="I384" s="62" t="s">
        <v>1449</v>
      </c>
      <c r="J384" s="55"/>
    </row>
    <row r="385" spans="1:10" hidden="1" x14ac:dyDescent="0.35">
      <c r="A385" s="19" t="s">
        <v>2262</v>
      </c>
      <c r="B385" s="19">
        <v>9</v>
      </c>
      <c r="C385" s="19" t="s">
        <v>2329</v>
      </c>
      <c r="D385" s="19" t="s">
        <v>2330</v>
      </c>
      <c r="E385" s="19" t="s">
        <v>217</v>
      </c>
      <c r="F385" s="19" t="s">
        <v>23</v>
      </c>
      <c r="G385" s="19">
        <v>21</v>
      </c>
      <c r="H385" s="19" t="s">
        <v>690</v>
      </c>
      <c r="I385" s="62" t="s">
        <v>19</v>
      </c>
      <c r="J385" s="55"/>
    </row>
    <row r="386" spans="1:10" hidden="1" x14ac:dyDescent="0.35">
      <c r="A386" s="23" t="s">
        <v>1931</v>
      </c>
      <c r="B386" s="23" t="s">
        <v>557</v>
      </c>
      <c r="C386" s="23" t="s">
        <v>758</v>
      </c>
      <c r="D386" s="23" t="s">
        <v>266</v>
      </c>
      <c r="E386" s="23" t="s">
        <v>150</v>
      </c>
      <c r="F386" s="23" t="s">
        <v>17</v>
      </c>
      <c r="G386" s="23" t="s">
        <v>1951</v>
      </c>
      <c r="H386" s="23" t="s">
        <v>24</v>
      </c>
      <c r="I386" s="62" t="s">
        <v>19</v>
      </c>
      <c r="J386" s="55"/>
    </row>
    <row r="387" spans="1:10" hidden="1" x14ac:dyDescent="0.35">
      <c r="A387" s="19">
        <v>21</v>
      </c>
      <c r="B387" s="19">
        <v>9</v>
      </c>
      <c r="C387" s="19" t="s">
        <v>796</v>
      </c>
      <c r="D387" s="19" t="s">
        <v>159</v>
      </c>
      <c r="E387" s="19" t="s">
        <v>178</v>
      </c>
      <c r="F387" s="19" t="s">
        <v>23</v>
      </c>
      <c r="G387" s="19">
        <v>20</v>
      </c>
      <c r="H387" s="19" t="s">
        <v>24</v>
      </c>
      <c r="I387" s="63" t="s">
        <v>19</v>
      </c>
      <c r="J387" s="55"/>
    </row>
    <row r="388" spans="1:10" hidden="1" x14ac:dyDescent="0.35">
      <c r="A388" s="19">
        <v>21</v>
      </c>
      <c r="B388" s="19">
        <v>9</v>
      </c>
      <c r="C388" s="19" t="s">
        <v>797</v>
      </c>
      <c r="D388" s="19" t="s">
        <v>308</v>
      </c>
      <c r="E388" s="19" t="s">
        <v>178</v>
      </c>
      <c r="F388" s="19" t="s">
        <v>23</v>
      </c>
      <c r="G388" s="19">
        <v>20</v>
      </c>
      <c r="H388" s="19" t="s">
        <v>24</v>
      </c>
      <c r="I388" s="63" t="s">
        <v>19</v>
      </c>
      <c r="J388" s="55"/>
    </row>
    <row r="389" spans="1:10" hidden="1" x14ac:dyDescent="0.35">
      <c r="A389" s="19">
        <v>22</v>
      </c>
      <c r="B389" s="19">
        <v>9</v>
      </c>
      <c r="C389" s="19" t="s">
        <v>919</v>
      </c>
      <c r="D389" s="19" t="s">
        <v>138</v>
      </c>
      <c r="E389" s="19" t="s">
        <v>171</v>
      </c>
      <c r="F389" s="19" t="s">
        <v>23</v>
      </c>
      <c r="G389" s="19">
        <v>20</v>
      </c>
      <c r="H389" s="19" t="s">
        <v>24</v>
      </c>
      <c r="I389" s="62" t="s">
        <v>19</v>
      </c>
      <c r="J389" s="55"/>
    </row>
    <row r="390" spans="1:10" hidden="1" x14ac:dyDescent="0.35">
      <c r="A390" s="19">
        <v>22</v>
      </c>
      <c r="B390" s="19">
        <v>9</v>
      </c>
      <c r="C390" s="19" t="s">
        <v>920</v>
      </c>
      <c r="D390" s="19" t="s">
        <v>68</v>
      </c>
      <c r="E390" s="19" t="s">
        <v>63</v>
      </c>
      <c r="F390" s="19" t="s">
        <v>17</v>
      </c>
      <c r="G390" s="19">
        <v>20</v>
      </c>
      <c r="H390" s="19" t="s">
        <v>24</v>
      </c>
      <c r="I390" s="62" t="s">
        <v>19</v>
      </c>
      <c r="J390" s="55"/>
    </row>
    <row r="391" spans="1:10" hidden="1" x14ac:dyDescent="0.35">
      <c r="A391" s="19">
        <v>33</v>
      </c>
      <c r="B391" s="19">
        <v>9</v>
      </c>
      <c r="C391" s="19" t="s">
        <v>1418</v>
      </c>
      <c r="D391" s="19" t="s">
        <v>51</v>
      </c>
      <c r="E391" s="19" t="s">
        <v>1298</v>
      </c>
      <c r="F391" s="19" t="s">
        <v>23</v>
      </c>
      <c r="G391" s="19">
        <v>20</v>
      </c>
      <c r="H391" s="19" t="s">
        <v>24</v>
      </c>
      <c r="I391" s="63" t="s">
        <v>19</v>
      </c>
      <c r="J391" s="55"/>
    </row>
    <row r="392" spans="1:10" hidden="1" x14ac:dyDescent="0.35">
      <c r="A392" s="19">
        <v>39</v>
      </c>
      <c r="B392" s="19">
        <v>9</v>
      </c>
      <c r="C392" s="19" t="s">
        <v>1477</v>
      </c>
      <c r="D392" s="19" t="s">
        <v>200</v>
      </c>
      <c r="E392" s="19" t="s">
        <v>60</v>
      </c>
      <c r="F392" s="19" t="s">
        <v>23</v>
      </c>
      <c r="G392" s="19">
        <v>20</v>
      </c>
      <c r="H392" s="19" t="s">
        <v>24</v>
      </c>
      <c r="I392" s="62" t="s">
        <v>19</v>
      </c>
      <c r="J392" s="55"/>
    </row>
    <row r="393" spans="1:10" hidden="1" x14ac:dyDescent="0.35">
      <c r="A393" s="19">
        <v>39</v>
      </c>
      <c r="B393" s="19">
        <v>9</v>
      </c>
      <c r="C393" s="19" t="s">
        <v>1564</v>
      </c>
      <c r="D393" s="19" t="s">
        <v>109</v>
      </c>
      <c r="E393" s="19" t="s">
        <v>82</v>
      </c>
      <c r="F393" s="19" t="s">
        <v>17</v>
      </c>
      <c r="G393" s="19">
        <v>20</v>
      </c>
      <c r="H393" s="19" t="s">
        <v>24</v>
      </c>
      <c r="I393" s="62" t="s">
        <v>19</v>
      </c>
      <c r="J393" s="55"/>
    </row>
    <row r="394" spans="1:10" hidden="1" x14ac:dyDescent="0.35">
      <c r="A394" s="19">
        <v>39</v>
      </c>
      <c r="B394" s="19">
        <v>9</v>
      </c>
      <c r="C394" s="19" t="s">
        <v>1565</v>
      </c>
      <c r="D394" s="19" t="s">
        <v>159</v>
      </c>
      <c r="E394" s="19" t="s">
        <v>66</v>
      </c>
      <c r="F394" s="19" t="s">
        <v>23</v>
      </c>
      <c r="G394" s="19">
        <v>20</v>
      </c>
      <c r="H394" s="19" t="s">
        <v>24</v>
      </c>
      <c r="I394" s="62" t="s">
        <v>19</v>
      </c>
      <c r="J394" s="55"/>
    </row>
    <row r="395" spans="1:10" hidden="1" x14ac:dyDescent="0.35">
      <c r="A395" s="19">
        <v>66</v>
      </c>
      <c r="B395" s="19">
        <v>9</v>
      </c>
      <c r="C395" s="19" t="s">
        <v>1650</v>
      </c>
      <c r="D395" s="19" t="s">
        <v>272</v>
      </c>
      <c r="E395" s="19" t="s">
        <v>60</v>
      </c>
      <c r="F395" s="19" t="s">
        <v>23</v>
      </c>
      <c r="G395" s="19">
        <v>20</v>
      </c>
      <c r="H395" s="19" t="s">
        <v>24</v>
      </c>
      <c r="I395" s="62" t="s">
        <v>19</v>
      </c>
      <c r="J395" s="55"/>
    </row>
    <row r="396" spans="1:10" hidden="1" x14ac:dyDescent="0.35">
      <c r="A396" s="19">
        <v>67</v>
      </c>
      <c r="B396" s="19">
        <v>9</v>
      </c>
      <c r="C396" s="21" t="s">
        <v>2220</v>
      </c>
      <c r="D396" s="5" t="s">
        <v>138</v>
      </c>
      <c r="E396" s="5" t="s">
        <v>60</v>
      </c>
      <c r="F396" s="26" t="s">
        <v>2007</v>
      </c>
      <c r="G396" s="19">
        <v>20</v>
      </c>
      <c r="H396" s="19" t="s">
        <v>690</v>
      </c>
      <c r="I396" s="62" t="s">
        <v>1449</v>
      </c>
      <c r="J396" s="55"/>
    </row>
    <row r="397" spans="1:10" hidden="1" x14ac:dyDescent="0.35">
      <c r="A397" s="19">
        <v>67</v>
      </c>
      <c r="B397" s="19">
        <v>9</v>
      </c>
      <c r="C397" s="21" t="s">
        <v>2221</v>
      </c>
      <c r="D397" s="19" t="s">
        <v>1011</v>
      </c>
      <c r="E397" s="19" t="s">
        <v>217</v>
      </c>
      <c r="F397" s="26" t="s">
        <v>2007</v>
      </c>
      <c r="G397" s="19">
        <v>20</v>
      </c>
      <c r="H397" s="19" t="s">
        <v>690</v>
      </c>
      <c r="I397" s="62" t="s">
        <v>1449</v>
      </c>
      <c r="J397" s="55"/>
    </row>
    <row r="398" spans="1:10" hidden="1" x14ac:dyDescent="0.35">
      <c r="A398" s="20">
        <v>1</v>
      </c>
      <c r="B398" s="20">
        <v>9</v>
      </c>
      <c r="C398" s="19" t="s">
        <v>83</v>
      </c>
      <c r="D398" s="19" t="s">
        <v>84</v>
      </c>
      <c r="E398" s="19" t="s">
        <v>85</v>
      </c>
      <c r="F398" s="19" t="s">
        <v>17</v>
      </c>
      <c r="G398" s="19">
        <v>19</v>
      </c>
      <c r="H398" s="19" t="s">
        <v>24</v>
      </c>
      <c r="I398" s="63" t="s">
        <v>19</v>
      </c>
      <c r="J398" s="55"/>
    </row>
    <row r="399" spans="1:10" hidden="1" x14ac:dyDescent="0.35">
      <c r="A399" s="20">
        <v>1</v>
      </c>
      <c r="B399" s="20">
        <v>9</v>
      </c>
      <c r="C399" s="19" t="s">
        <v>86</v>
      </c>
      <c r="D399" s="19" t="s">
        <v>87</v>
      </c>
      <c r="E399" s="19" t="s">
        <v>88</v>
      </c>
      <c r="F399" s="19" t="s">
        <v>17</v>
      </c>
      <c r="G399" s="19">
        <v>19</v>
      </c>
      <c r="H399" s="19" t="s">
        <v>24</v>
      </c>
      <c r="I399" s="63" t="s">
        <v>19</v>
      </c>
      <c r="J399" s="55"/>
    </row>
    <row r="400" spans="1:10" hidden="1" x14ac:dyDescent="0.35">
      <c r="A400" s="19">
        <v>3</v>
      </c>
      <c r="B400" s="19">
        <v>9</v>
      </c>
      <c r="C400" s="19" t="s">
        <v>287</v>
      </c>
      <c r="D400" s="19" t="s">
        <v>81</v>
      </c>
      <c r="E400" s="19" t="s">
        <v>132</v>
      </c>
      <c r="F400" s="19" t="s">
        <v>17</v>
      </c>
      <c r="G400" s="19">
        <v>19</v>
      </c>
      <c r="H400" s="19" t="s">
        <v>24</v>
      </c>
      <c r="I400" s="62" t="s">
        <v>19</v>
      </c>
      <c r="J400" s="55"/>
    </row>
    <row r="401" spans="1:10" hidden="1" x14ac:dyDescent="0.35">
      <c r="A401" s="21">
        <v>6</v>
      </c>
      <c r="B401" s="21">
        <v>9</v>
      </c>
      <c r="C401" s="21" t="s">
        <v>437</v>
      </c>
      <c r="D401" s="21" t="s">
        <v>109</v>
      </c>
      <c r="E401" s="19" t="s">
        <v>82</v>
      </c>
      <c r="F401" s="21" t="s">
        <v>17</v>
      </c>
      <c r="G401" s="21">
        <v>19</v>
      </c>
      <c r="H401" s="21" t="s">
        <v>24</v>
      </c>
      <c r="I401" s="62" t="s">
        <v>19</v>
      </c>
      <c r="J401" s="55"/>
    </row>
    <row r="402" spans="1:10" hidden="1" x14ac:dyDescent="0.35">
      <c r="A402" s="19">
        <v>9</v>
      </c>
      <c r="B402" s="25">
        <v>9</v>
      </c>
      <c r="C402" s="19" t="s">
        <v>481</v>
      </c>
      <c r="D402" s="19" t="s">
        <v>87</v>
      </c>
      <c r="E402" s="19" t="s">
        <v>40</v>
      </c>
      <c r="F402" s="19" t="s">
        <v>17</v>
      </c>
      <c r="G402" s="19">
        <v>19</v>
      </c>
      <c r="H402" s="19" t="s">
        <v>24</v>
      </c>
      <c r="I402" s="70" t="s">
        <v>19</v>
      </c>
      <c r="J402" s="55"/>
    </row>
    <row r="403" spans="1:10" hidden="1" x14ac:dyDescent="0.35">
      <c r="A403" s="20">
        <v>20</v>
      </c>
      <c r="B403" s="20">
        <v>9</v>
      </c>
      <c r="C403" s="19" t="s">
        <v>716</v>
      </c>
      <c r="D403" s="19" t="s">
        <v>134</v>
      </c>
      <c r="E403" s="19" t="s">
        <v>40</v>
      </c>
      <c r="F403" s="19" t="s">
        <v>17</v>
      </c>
      <c r="G403" s="19">
        <v>19</v>
      </c>
      <c r="H403" s="19" t="s">
        <v>24</v>
      </c>
      <c r="I403" s="63" t="s">
        <v>19</v>
      </c>
      <c r="J403" s="55"/>
    </row>
    <row r="404" spans="1:10" hidden="1" x14ac:dyDescent="0.35">
      <c r="A404" s="19">
        <v>32</v>
      </c>
      <c r="B404" s="19">
        <v>9</v>
      </c>
      <c r="C404" s="19" t="s">
        <v>1225</v>
      </c>
      <c r="D404" s="19" t="s">
        <v>33</v>
      </c>
      <c r="E404" s="19" t="s">
        <v>36</v>
      </c>
      <c r="F404" s="19" t="s">
        <v>17</v>
      </c>
      <c r="G404" s="19">
        <v>19</v>
      </c>
      <c r="H404" s="19" t="s">
        <v>24</v>
      </c>
      <c r="I404" s="62" t="s">
        <v>19</v>
      </c>
      <c r="J404" s="55"/>
    </row>
    <row r="405" spans="1:10" hidden="1" x14ac:dyDescent="0.35">
      <c r="A405" s="19">
        <v>67</v>
      </c>
      <c r="B405" s="19">
        <v>9</v>
      </c>
      <c r="C405" s="21" t="s">
        <v>2222</v>
      </c>
      <c r="D405" s="19" t="s">
        <v>484</v>
      </c>
      <c r="E405" s="19" t="s">
        <v>2223</v>
      </c>
      <c r="F405" s="26" t="s">
        <v>2007</v>
      </c>
      <c r="G405" s="19">
        <v>19</v>
      </c>
      <c r="H405" s="19" t="s">
        <v>690</v>
      </c>
      <c r="I405" s="62" t="s">
        <v>1449</v>
      </c>
      <c r="J405" s="55"/>
    </row>
    <row r="406" spans="1:10" hidden="1" x14ac:dyDescent="0.35">
      <c r="A406" s="31">
        <v>2</v>
      </c>
      <c r="B406" s="31">
        <v>9</v>
      </c>
      <c r="C406" s="31" t="s">
        <v>190</v>
      </c>
      <c r="D406" s="31" t="s">
        <v>108</v>
      </c>
      <c r="E406" s="31" t="s">
        <v>69</v>
      </c>
      <c r="F406" s="31" t="s">
        <v>17</v>
      </c>
      <c r="G406" s="31">
        <v>18</v>
      </c>
      <c r="H406" s="31" t="s">
        <v>24</v>
      </c>
      <c r="I406" s="78" t="s">
        <v>19</v>
      </c>
      <c r="J406" s="55"/>
    </row>
    <row r="407" spans="1:10" hidden="1" x14ac:dyDescent="0.35">
      <c r="A407" s="31">
        <v>2</v>
      </c>
      <c r="B407" s="31">
        <v>9</v>
      </c>
      <c r="C407" s="31" t="s">
        <v>191</v>
      </c>
      <c r="D407" s="31" t="s">
        <v>108</v>
      </c>
      <c r="E407" s="31" t="s">
        <v>82</v>
      </c>
      <c r="F407" s="31" t="s">
        <v>17</v>
      </c>
      <c r="G407" s="31">
        <v>18</v>
      </c>
      <c r="H407" s="31" t="s">
        <v>24</v>
      </c>
      <c r="I407" s="78" t="s">
        <v>19</v>
      </c>
      <c r="J407" s="55"/>
    </row>
    <row r="408" spans="1:10" hidden="1" x14ac:dyDescent="0.35">
      <c r="A408" s="19">
        <v>22</v>
      </c>
      <c r="B408" s="19">
        <v>9</v>
      </c>
      <c r="C408" s="19" t="s">
        <v>921</v>
      </c>
      <c r="D408" s="19" t="s">
        <v>108</v>
      </c>
      <c r="E408" s="19" t="s">
        <v>922</v>
      </c>
      <c r="F408" s="19" t="s">
        <v>17</v>
      </c>
      <c r="G408" s="19">
        <v>18</v>
      </c>
      <c r="H408" s="19" t="s">
        <v>24</v>
      </c>
      <c r="I408" s="62" t="s">
        <v>19</v>
      </c>
      <c r="J408" s="55"/>
    </row>
    <row r="409" spans="1:10" hidden="1" x14ac:dyDescent="0.35">
      <c r="A409" s="19">
        <v>22</v>
      </c>
      <c r="B409" s="19">
        <v>9</v>
      </c>
      <c r="C409" s="19" t="s">
        <v>923</v>
      </c>
      <c r="D409" s="19" t="s">
        <v>87</v>
      </c>
      <c r="E409" s="19" t="s">
        <v>132</v>
      </c>
      <c r="F409" s="19" t="s">
        <v>17</v>
      </c>
      <c r="G409" s="19">
        <v>18</v>
      </c>
      <c r="H409" s="19" t="s">
        <v>24</v>
      </c>
      <c r="I409" s="62" t="s">
        <v>19</v>
      </c>
      <c r="J409" s="55"/>
    </row>
    <row r="410" spans="1:10" hidden="1" x14ac:dyDescent="0.35">
      <c r="A410" s="19">
        <v>22</v>
      </c>
      <c r="B410" s="19">
        <v>9</v>
      </c>
      <c r="C410" s="19" t="s">
        <v>924</v>
      </c>
      <c r="D410" s="19" t="s">
        <v>124</v>
      </c>
      <c r="E410" s="19" t="s">
        <v>36</v>
      </c>
      <c r="F410" s="19" t="s">
        <v>17</v>
      </c>
      <c r="G410" s="19">
        <v>18</v>
      </c>
      <c r="H410" s="19" t="s">
        <v>24</v>
      </c>
      <c r="I410" s="62" t="s">
        <v>19</v>
      </c>
      <c r="J410" s="55"/>
    </row>
    <row r="411" spans="1:10" hidden="1" x14ac:dyDescent="0.35">
      <c r="A411" s="38">
        <v>23</v>
      </c>
      <c r="B411" s="38">
        <v>9</v>
      </c>
      <c r="C411" s="38" t="s">
        <v>993</v>
      </c>
      <c r="D411" s="38" t="s">
        <v>272</v>
      </c>
      <c r="E411" s="38" t="s">
        <v>60</v>
      </c>
      <c r="F411" s="38" t="s">
        <v>23</v>
      </c>
      <c r="G411" s="38">
        <v>18</v>
      </c>
      <c r="H411" s="38" t="s">
        <v>24</v>
      </c>
      <c r="I411" s="77" t="s">
        <v>509</v>
      </c>
      <c r="J411" s="55"/>
    </row>
    <row r="412" spans="1:10" hidden="1" x14ac:dyDescent="0.35">
      <c r="A412" s="6">
        <v>30</v>
      </c>
      <c r="B412" s="6">
        <v>9</v>
      </c>
      <c r="C412" s="6" t="s">
        <v>1186</v>
      </c>
      <c r="D412" s="6" t="s">
        <v>280</v>
      </c>
      <c r="E412" s="6" t="s">
        <v>1187</v>
      </c>
      <c r="F412" s="6" t="s">
        <v>23</v>
      </c>
      <c r="G412" s="6">
        <v>18</v>
      </c>
      <c r="H412" s="6" t="s">
        <v>24</v>
      </c>
      <c r="I412" s="62" t="s">
        <v>19</v>
      </c>
      <c r="J412" s="55"/>
    </row>
    <row r="413" spans="1:10" hidden="1" x14ac:dyDescent="0.35">
      <c r="A413" s="19">
        <v>32</v>
      </c>
      <c r="B413" s="19">
        <v>9</v>
      </c>
      <c r="C413" s="19" t="s">
        <v>1226</v>
      </c>
      <c r="D413" s="19" t="s">
        <v>1227</v>
      </c>
      <c r="E413" s="19" t="s">
        <v>1187</v>
      </c>
      <c r="F413" s="19" t="s">
        <v>23</v>
      </c>
      <c r="G413" s="19">
        <v>18</v>
      </c>
      <c r="H413" s="19" t="s">
        <v>24</v>
      </c>
      <c r="I413" s="62" t="s">
        <v>19</v>
      </c>
      <c r="J413" s="55"/>
    </row>
    <row r="414" spans="1:10" hidden="1" x14ac:dyDescent="0.35">
      <c r="A414" s="19">
        <v>33</v>
      </c>
      <c r="B414" s="19">
        <v>9</v>
      </c>
      <c r="C414" s="19" t="s">
        <v>1419</v>
      </c>
      <c r="D414" s="19" t="s">
        <v>124</v>
      </c>
      <c r="E414" s="19" t="s">
        <v>1420</v>
      </c>
      <c r="F414" s="19" t="s">
        <v>23</v>
      </c>
      <c r="G414" s="19">
        <v>18</v>
      </c>
      <c r="H414" s="19" t="s">
        <v>24</v>
      </c>
      <c r="I414" s="63" t="s">
        <v>19</v>
      </c>
      <c r="J414" s="55"/>
    </row>
    <row r="415" spans="1:10" hidden="1" x14ac:dyDescent="0.35">
      <c r="A415" s="19">
        <v>36</v>
      </c>
      <c r="B415" s="19">
        <v>9</v>
      </c>
      <c r="C415" s="19" t="s">
        <v>1466</v>
      </c>
      <c r="D415" s="19" t="s">
        <v>1467</v>
      </c>
      <c r="E415" s="19" t="s">
        <v>63</v>
      </c>
      <c r="F415" s="19" t="s">
        <v>17</v>
      </c>
      <c r="G415" s="19">
        <v>18</v>
      </c>
      <c r="H415" s="19" t="s">
        <v>690</v>
      </c>
      <c r="I415" s="66" t="s">
        <v>1449</v>
      </c>
      <c r="J415" s="55"/>
    </row>
    <row r="416" spans="1:10" hidden="1" x14ac:dyDescent="0.35">
      <c r="A416" s="20">
        <v>56</v>
      </c>
      <c r="B416" s="20">
        <v>9</v>
      </c>
      <c r="C416" s="5" t="s">
        <v>1824</v>
      </c>
      <c r="D416" s="5" t="s">
        <v>451</v>
      </c>
      <c r="E416" s="5" t="s">
        <v>1825</v>
      </c>
      <c r="F416" s="5" t="s">
        <v>23</v>
      </c>
      <c r="G416" s="20">
        <v>18</v>
      </c>
      <c r="H416" s="5" t="s">
        <v>24</v>
      </c>
      <c r="I416" s="63" t="s">
        <v>19</v>
      </c>
      <c r="J416" s="55"/>
    </row>
    <row r="417" spans="1:10" hidden="1" x14ac:dyDescent="0.35">
      <c r="A417" s="20">
        <v>56</v>
      </c>
      <c r="B417" s="20">
        <v>9</v>
      </c>
      <c r="C417" s="19" t="s">
        <v>1826</v>
      </c>
      <c r="D417" s="19" t="s">
        <v>108</v>
      </c>
      <c r="E417" s="19" t="s">
        <v>63</v>
      </c>
      <c r="F417" s="19" t="s">
        <v>17</v>
      </c>
      <c r="G417" s="19">
        <v>18</v>
      </c>
      <c r="H417" s="19" t="s">
        <v>24</v>
      </c>
      <c r="I417" s="63" t="s">
        <v>19</v>
      </c>
      <c r="J417" s="55"/>
    </row>
    <row r="418" spans="1:10" hidden="1" x14ac:dyDescent="0.35">
      <c r="A418" s="20">
        <v>56</v>
      </c>
      <c r="B418" s="20">
        <v>9</v>
      </c>
      <c r="C418" s="5" t="s">
        <v>1824</v>
      </c>
      <c r="D418" s="5" t="s">
        <v>451</v>
      </c>
      <c r="E418" s="5" t="s">
        <v>1825</v>
      </c>
      <c r="F418" s="5" t="s">
        <v>23</v>
      </c>
      <c r="G418" s="20">
        <v>18</v>
      </c>
      <c r="H418" s="5" t="s">
        <v>24</v>
      </c>
      <c r="I418" s="63" t="s">
        <v>19</v>
      </c>
      <c r="J418" s="55"/>
    </row>
    <row r="419" spans="1:10" hidden="1" x14ac:dyDescent="0.35">
      <c r="A419" s="20">
        <v>56</v>
      </c>
      <c r="B419" s="20">
        <v>9</v>
      </c>
      <c r="C419" s="19" t="s">
        <v>1826</v>
      </c>
      <c r="D419" s="19" t="s">
        <v>108</v>
      </c>
      <c r="E419" s="19" t="s">
        <v>63</v>
      </c>
      <c r="F419" s="19" t="s">
        <v>17</v>
      </c>
      <c r="G419" s="19">
        <v>18</v>
      </c>
      <c r="H419" s="19" t="s">
        <v>24</v>
      </c>
      <c r="I419" s="63" t="s">
        <v>19</v>
      </c>
      <c r="J419" s="55"/>
    </row>
    <row r="420" spans="1:10" hidden="1" x14ac:dyDescent="0.35">
      <c r="A420" s="23" t="s">
        <v>1931</v>
      </c>
      <c r="B420" s="23" t="s">
        <v>557</v>
      </c>
      <c r="C420" s="19" t="s">
        <v>1952</v>
      </c>
      <c r="D420" s="19" t="s">
        <v>68</v>
      </c>
      <c r="E420" s="19" t="s">
        <v>82</v>
      </c>
      <c r="F420" s="19" t="s">
        <v>17</v>
      </c>
      <c r="G420" s="19">
        <v>18</v>
      </c>
      <c r="H420" s="19" t="s">
        <v>24</v>
      </c>
      <c r="I420" s="62" t="s">
        <v>19</v>
      </c>
      <c r="J420" s="55"/>
    </row>
    <row r="421" spans="1:10" hidden="1" x14ac:dyDescent="0.35">
      <c r="A421" s="23" t="s">
        <v>1931</v>
      </c>
      <c r="B421" s="23" t="s">
        <v>557</v>
      </c>
      <c r="C421" s="19" t="s">
        <v>1953</v>
      </c>
      <c r="D421" s="19" t="s">
        <v>286</v>
      </c>
      <c r="E421" s="19" t="s">
        <v>150</v>
      </c>
      <c r="F421" s="19" t="s">
        <v>17</v>
      </c>
      <c r="G421" s="19">
        <v>18</v>
      </c>
      <c r="H421" s="19" t="s">
        <v>24</v>
      </c>
      <c r="I421" s="62" t="s">
        <v>19</v>
      </c>
      <c r="J421" s="55"/>
    </row>
    <row r="422" spans="1:10" hidden="1" x14ac:dyDescent="0.35">
      <c r="A422" s="19">
        <v>65</v>
      </c>
      <c r="B422" s="19">
        <v>9</v>
      </c>
      <c r="C422" s="19" t="s">
        <v>1979</v>
      </c>
      <c r="D422" s="19" t="s">
        <v>81</v>
      </c>
      <c r="E422" s="19" t="s">
        <v>49</v>
      </c>
      <c r="F422" s="19" t="s">
        <v>17</v>
      </c>
      <c r="G422" s="19">
        <v>18</v>
      </c>
      <c r="H422" s="19" t="s">
        <v>24</v>
      </c>
      <c r="I422" s="62" t="s">
        <v>19</v>
      </c>
      <c r="J422" s="55"/>
    </row>
    <row r="423" spans="1:10" hidden="1" x14ac:dyDescent="0.35">
      <c r="A423" s="31">
        <v>2</v>
      </c>
      <c r="B423" s="31">
        <v>9</v>
      </c>
      <c r="C423" s="31" t="s">
        <v>192</v>
      </c>
      <c r="D423" s="31" t="s">
        <v>93</v>
      </c>
      <c r="E423" s="31" t="s">
        <v>29</v>
      </c>
      <c r="F423" s="31" t="s">
        <v>23</v>
      </c>
      <c r="G423" s="31">
        <v>17</v>
      </c>
      <c r="H423" s="31" t="s">
        <v>24</v>
      </c>
      <c r="I423" s="78" t="s">
        <v>19</v>
      </c>
      <c r="J423" s="55"/>
    </row>
    <row r="424" spans="1:10" hidden="1" x14ac:dyDescent="0.35">
      <c r="A424" s="19">
        <v>9</v>
      </c>
      <c r="B424" s="25">
        <v>9</v>
      </c>
      <c r="C424" s="19" t="s">
        <v>482</v>
      </c>
      <c r="D424" s="19" t="s">
        <v>134</v>
      </c>
      <c r="E424" s="19" t="s">
        <v>43</v>
      </c>
      <c r="F424" s="19" t="s">
        <v>17</v>
      </c>
      <c r="G424" s="19">
        <v>17</v>
      </c>
      <c r="H424" s="19" t="s">
        <v>24</v>
      </c>
      <c r="I424" s="62" t="s">
        <v>19</v>
      </c>
      <c r="J424" s="55"/>
    </row>
    <row r="425" spans="1:10" hidden="1" x14ac:dyDescent="0.35">
      <c r="A425" s="6">
        <v>30</v>
      </c>
      <c r="B425" s="6">
        <v>9</v>
      </c>
      <c r="C425" s="6" t="s">
        <v>1188</v>
      </c>
      <c r="D425" s="6" t="s">
        <v>134</v>
      </c>
      <c r="E425" s="6" t="s">
        <v>91</v>
      </c>
      <c r="F425" s="6" t="s">
        <v>17</v>
      </c>
      <c r="G425" s="6">
        <v>17</v>
      </c>
      <c r="H425" s="6" t="s">
        <v>24</v>
      </c>
      <c r="I425" s="62" t="s">
        <v>19</v>
      </c>
      <c r="J425" s="55"/>
    </row>
    <row r="426" spans="1:10" hidden="1" x14ac:dyDescent="0.35">
      <c r="A426" s="23" t="s">
        <v>1931</v>
      </c>
      <c r="B426" s="23" t="s">
        <v>557</v>
      </c>
      <c r="C426" s="19" t="s">
        <v>1954</v>
      </c>
      <c r="D426" s="19" t="s">
        <v>121</v>
      </c>
      <c r="E426" s="19" t="s">
        <v>132</v>
      </c>
      <c r="F426" s="19" t="s">
        <v>17</v>
      </c>
      <c r="G426" s="19">
        <v>17</v>
      </c>
      <c r="H426" s="19" t="s">
        <v>24</v>
      </c>
      <c r="I426" s="62" t="s">
        <v>19</v>
      </c>
      <c r="J426" s="55"/>
    </row>
    <row r="427" spans="1:10" hidden="1" x14ac:dyDescent="0.35">
      <c r="A427" s="19">
        <v>67</v>
      </c>
      <c r="B427" s="19">
        <v>9</v>
      </c>
      <c r="C427" s="21" t="s">
        <v>2224</v>
      </c>
      <c r="D427" s="19" t="s">
        <v>138</v>
      </c>
      <c r="E427" s="19" t="s">
        <v>160</v>
      </c>
      <c r="F427" s="26" t="s">
        <v>2007</v>
      </c>
      <c r="G427" s="19">
        <v>17</v>
      </c>
      <c r="H427" s="19" t="s">
        <v>690</v>
      </c>
      <c r="I427" s="62" t="s">
        <v>1449</v>
      </c>
      <c r="J427" s="55"/>
    </row>
    <row r="428" spans="1:10" hidden="1" x14ac:dyDescent="0.35">
      <c r="A428" s="19">
        <v>67</v>
      </c>
      <c r="B428" s="19">
        <v>9</v>
      </c>
      <c r="C428" s="21" t="s">
        <v>2225</v>
      </c>
      <c r="D428" s="19" t="s">
        <v>1295</v>
      </c>
      <c r="E428" s="19" t="s">
        <v>178</v>
      </c>
      <c r="F428" s="26" t="s">
        <v>2007</v>
      </c>
      <c r="G428" s="19">
        <v>17</v>
      </c>
      <c r="H428" s="19" t="s">
        <v>690</v>
      </c>
      <c r="I428" s="62" t="s">
        <v>1449</v>
      </c>
      <c r="J428" s="55"/>
    </row>
    <row r="429" spans="1:10" hidden="1" x14ac:dyDescent="0.35">
      <c r="A429" s="38">
        <v>23</v>
      </c>
      <c r="B429" s="38">
        <v>9</v>
      </c>
      <c r="C429" s="38" t="s">
        <v>294</v>
      </c>
      <c r="D429" s="38" t="s">
        <v>226</v>
      </c>
      <c r="E429" s="38" t="s">
        <v>40</v>
      </c>
      <c r="F429" s="38" t="s">
        <v>17</v>
      </c>
      <c r="G429" s="38">
        <v>16</v>
      </c>
      <c r="H429" s="38" t="s">
        <v>24</v>
      </c>
      <c r="I429" s="77" t="s">
        <v>509</v>
      </c>
      <c r="J429" s="55"/>
    </row>
    <row r="430" spans="1:10" hidden="1" x14ac:dyDescent="0.35">
      <c r="A430" s="38">
        <v>23</v>
      </c>
      <c r="B430" s="38">
        <v>9</v>
      </c>
      <c r="C430" s="38" t="s">
        <v>994</v>
      </c>
      <c r="D430" s="38" t="s">
        <v>995</v>
      </c>
      <c r="E430" s="38" t="s">
        <v>275</v>
      </c>
      <c r="F430" s="38" t="s">
        <v>17</v>
      </c>
      <c r="G430" s="38">
        <v>16</v>
      </c>
      <c r="H430" s="38" t="s">
        <v>24</v>
      </c>
      <c r="I430" s="77" t="s">
        <v>509</v>
      </c>
      <c r="J430" s="55"/>
    </row>
    <row r="431" spans="1:10" hidden="1" x14ac:dyDescent="0.35">
      <c r="A431" s="19">
        <v>54</v>
      </c>
      <c r="B431" s="19">
        <v>9</v>
      </c>
      <c r="C431" s="19" t="s">
        <v>880</v>
      </c>
      <c r="D431" s="19" t="s">
        <v>1642</v>
      </c>
      <c r="E431" s="19" t="s">
        <v>40</v>
      </c>
      <c r="F431" s="19" t="s">
        <v>17</v>
      </c>
      <c r="G431" s="19">
        <v>16</v>
      </c>
      <c r="H431" s="19" t="s">
        <v>690</v>
      </c>
      <c r="I431" s="62" t="s">
        <v>19</v>
      </c>
      <c r="J431" s="55"/>
    </row>
    <row r="432" spans="1:10" hidden="1" x14ac:dyDescent="0.35">
      <c r="A432" s="19">
        <v>54</v>
      </c>
      <c r="B432" s="19">
        <v>9</v>
      </c>
      <c r="C432" s="19" t="s">
        <v>542</v>
      </c>
      <c r="D432" s="19" t="s">
        <v>87</v>
      </c>
      <c r="E432" s="19" t="s">
        <v>69</v>
      </c>
      <c r="F432" s="19" t="s">
        <v>17</v>
      </c>
      <c r="G432" s="19">
        <v>16</v>
      </c>
      <c r="H432" s="19" t="s">
        <v>690</v>
      </c>
      <c r="I432" s="62" t="s">
        <v>19</v>
      </c>
      <c r="J432" s="55"/>
    </row>
    <row r="433" spans="1:10" hidden="1" x14ac:dyDescent="0.35">
      <c r="A433" s="19">
        <v>67</v>
      </c>
      <c r="B433" s="19">
        <v>9</v>
      </c>
      <c r="C433" s="21" t="s">
        <v>2226</v>
      </c>
      <c r="D433" s="19" t="s">
        <v>484</v>
      </c>
      <c r="E433" s="19" t="s">
        <v>171</v>
      </c>
      <c r="F433" s="26" t="s">
        <v>2007</v>
      </c>
      <c r="G433" s="19">
        <v>16</v>
      </c>
      <c r="H433" s="19" t="s">
        <v>690</v>
      </c>
      <c r="I433" s="62" t="s">
        <v>1449</v>
      </c>
      <c r="J433" s="55"/>
    </row>
    <row r="434" spans="1:10" hidden="1" x14ac:dyDescent="0.35">
      <c r="A434" s="20">
        <v>19</v>
      </c>
      <c r="B434" s="20">
        <v>9</v>
      </c>
      <c r="C434" s="19" t="s">
        <v>695</v>
      </c>
      <c r="D434" s="19" t="s">
        <v>162</v>
      </c>
      <c r="E434" s="19" t="s">
        <v>380</v>
      </c>
      <c r="F434" s="19" t="s">
        <v>23</v>
      </c>
      <c r="G434" s="19">
        <v>15</v>
      </c>
      <c r="H434" s="19" t="s">
        <v>690</v>
      </c>
      <c r="I434" s="63" t="s">
        <v>19</v>
      </c>
      <c r="J434" s="55"/>
    </row>
    <row r="435" spans="1:10" hidden="1" x14ac:dyDescent="0.35">
      <c r="A435" s="19">
        <v>22</v>
      </c>
      <c r="B435" s="19">
        <v>9</v>
      </c>
      <c r="C435" s="19" t="s">
        <v>925</v>
      </c>
      <c r="D435" s="19" t="s">
        <v>330</v>
      </c>
      <c r="E435" s="19" t="s">
        <v>54</v>
      </c>
      <c r="F435" s="19" t="s">
        <v>23</v>
      </c>
      <c r="G435" s="19">
        <v>15</v>
      </c>
      <c r="H435" s="19" t="s">
        <v>24</v>
      </c>
      <c r="I435" s="62" t="s">
        <v>19</v>
      </c>
      <c r="J435" s="55"/>
    </row>
    <row r="436" spans="1:10" hidden="1" x14ac:dyDescent="0.35">
      <c r="A436" s="19">
        <v>22</v>
      </c>
      <c r="B436" s="19">
        <v>9</v>
      </c>
      <c r="C436" s="19" t="s">
        <v>926</v>
      </c>
      <c r="D436" s="19" t="s">
        <v>927</v>
      </c>
      <c r="E436" s="19" t="s">
        <v>52</v>
      </c>
      <c r="F436" s="19" t="s">
        <v>23</v>
      </c>
      <c r="G436" s="19">
        <v>15</v>
      </c>
      <c r="H436" s="19" t="s">
        <v>24</v>
      </c>
      <c r="I436" s="62" t="s">
        <v>19</v>
      </c>
      <c r="J436" s="55"/>
    </row>
    <row r="437" spans="1:10" hidden="1" x14ac:dyDescent="0.35">
      <c r="A437" s="38">
        <v>23</v>
      </c>
      <c r="B437" s="38">
        <v>9</v>
      </c>
      <c r="C437" s="38" t="s">
        <v>914</v>
      </c>
      <c r="D437" s="38" t="s">
        <v>21</v>
      </c>
      <c r="E437" s="38" t="s">
        <v>54</v>
      </c>
      <c r="F437" s="38" t="s">
        <v>23</v>
      </c>
      <c r="G437" s="38">
        <v>15</v>
      </c>
      <c r="H437" s="38" t="s">
        <v>24</v>
      </c>
      <c r="I437" s="77" t="s">
        <v>509</v>
      </c>
      <c r="J437" s="55"/>
    </row>
    <row r="438" spans="1:10" hidden="1" x14ac:dyDescent="0.35">
      <c r="A438" s="6">
        <v>30</v>
      </c>
      <c r="B438" s="6">
        <v>9</v>
      </c>
      <c r="C438" s="6" t="s">
        <v>1189</v>
      </c>
      <c r="D438" s="6" t="s">
        <v>81</v>
      </c>
      <c r="E438" s="6" t="s">
        <v>1190</v>
      </c>
      <c r="F438" s="6" t="s">
        <v>17</v>
      </c>
      <c r="G438" s="6">
        <v>15</v>
      </c>
      <c r="H438" s="6" t="s">
        <v>24</v>
      </c>
      <c r="I438" s="62" t="s">
        <v>19</v>
      </c>
      <c r="J438" s="55"/>
    </row>
    <row r="439" spans="1:10" hidden="1" x14ac:dyDescent="0.35">
      <c r="A439" s="20">
        <v>56</v>
      </c>
      <c r="B439" s="20">
        <v>9</v>
      </c>
      <c r="C439" s="19" t="s">
        <v>1827</v>
      </c>
      <c r="D439" s="19" t="s">
        <v>1828</v>
      </c>
      <c r="E439" s="19" t="s">
        <v>1423</v>
      </c>
      <c r="F439" s="19" t="s">
        <v>23</v>
      </c>
      <c r="G439" s="19">
        <v>15</v>
      </c>
      <c r="H439" s="19" t="s">
        <v>24</v>
      </c>
      <c r="I439" s="62" t="s">
        <v>19</v>
      </c>
      <c r="J439" s="55"/>
    </row>
    <row r="440" spans="1:10" hidden="1" x14ac:dyDescent="0.35">
      <c r="A440" s="20">
        <v>56</v>
      </c>
      <c r="B440" s="20">
        <v>9</v>
      </c>
      <c r="C440" s="19" t="s">
        <v>1827</v>
      </c>
      <c r="D440" s="19" t="s">
        <v>1828</v>
      </c>
      <c r="E440" s="19" t="s">
        <v>1423</v>
      </c>
      <c r="F440" s="19" t="s">
        <v>23</v>
      </c>
      <c r="G440" s="19">
        <v>15</v>
      </c>
      <c r="H440" s="19" t="s">
        <v>24</v>
      </c>
      <c r="I440" s="62" t="s">
        <v>19</v>
      </c>
      <c r="J440" s="55"/>
    </row>
    <row r="441" spans="1:10" hidden="1" x14ac:dyDescent="0.35">
      <c r="A441" s="19">
        <v>67</v>
      </c>
      <c r="B441" s="19">
        <v>9</v>
      </c>
      <c r="C441" s="21" t="s">
        <v>2227</v>
      </c>
      <c r="D441" s="5" t="s">
        <v>65</v>
      </c>
      <c r="E441" s="5" t="s">
        <v>312</v>
      </c>
      <c r="F441" s="26" t="s">
        <v>2007</v>
      </c>
      <c r="G441" s="19">
        <v>15</v>
      </c>
      <c r="H441" s="19" t="s">
        <v>690</v>
      </c>
      <c r="I441" s="62" t="s">
        <v>1449</v>
      </c>
      <c r="J441" s="55"/>
    </row>
    <row r="442" spans="1:10" hidden="1" x14ac:dyDescent="0.35">
      <c r="A442" s="19">
        <v>67</v>
      </c>
      <c r="B442" s="19">
        <v>9</v>
      </c>
      <c r="C442" s="21" t="s">
        <v>2228</v>
      </c>
      <c r="D442" s="19" t="s">
        <v>2229</v>
      </c>
      <c r="E442" s="19" t="s">
        <v>2230</v>
      </c>
      <c r="F442" s="24" t="s">
        <v>1074</v>
      </c>
      <c r="G442" s="19">
        <v>15</v>
      </c>
      <c r="H442" s="19" t="s">
        <v>690</v>
      </c>
      <c r="I442" s="62" t="s">
        <v>1449</v>
      </c>
      <c r="J442" s="55"/>
    </row>
    <row r="443" spans="1:10" hidden="1" x14ac:dyDescent="0.35">
      <c r="A443" s="19">
        <v>67</v>
      </c>
      <c r="B443" s="19">
        <v>9</v>
      </c>
      <c r="C443" s="21" t="s">
        <v>2231</v>
      </c>
      <c r="D443" s="19" t="s">
        <v>2232</v>
      </c>
      <c r="E443" s="19" t="s">
        <v>60</v>
      </c>
      <c r="F443" s="26" t="s">
        <v>2007</v>
      </c>
      <c r="G443" s="19">
        <v>15</v>
      </c>
      <c r="H443" s="19" t="s">
        <v>690</v>
      </c>
      <c r="I443" s="62" t="s">
        <v>1449</v>
      </c>
      <c r="J443" s="55"/>
    </row>
    <row r="444" spans="1:10" hidden="1" x14ac:dyDescent="0.35">
      <c r="A444" s="19" t="s">
        <v>2350</v>
      </c>
      <c r="B444" s="20">
        <v>9</v>
      </c>
      <c r="C444" s="5" t="s">
        <v>2354</v>
      </c>
      <c r="D444" s="5" t="s">
        <v>157</v>
      </c>
      <c r="E444" s="5" t="s">
        <v>844</v>
      </c>
      <c r="F444" s="20" t="s">
        <v>23</v>
      </c>
      <c r="G444" s="20">
        <v>15</v>
      </c>
      <c r="H444" s="20" t="s">
        <v>690</v>
      </c>
      <c r="I444" s="67" t="s">
        <v>19</v>
      </c>
      <c r="J444" s="55"/>
    </row>
    <row r="445" spans="1:10" hidden="1" x14ac:dyDescent="0.35">
      <c r="A445" s="31">
        <v>2</v>
      </c>
      <c r="B445" s="31">
        <v>9</v>
      </c>
      <c r="C445" s="31" t="s">
        <v>193</v>
      </c>
      <c r="D445" s="31" t="s">
        <v>194</v>
      </c>
      <c r="E445" s="31" t="s">
        <v>43</v>
      </c>
      <c r="F445" s="31" t="s">
        <v>17</v>
      </c>
      <c r="G445" s="31">
        <v>14</v>
      </c>
      <c r="H445" s="31" t="s">
        <v>24</v>
      </c>
      <c r="I445" s="78" t="s">
        <v>19</v>
      </c>
      <c r="J445" s="55"/>
    </row>
    <row r="446" spans="1:10" hidden="1" x14ac:dyDescent="0.35">
      <c r="A446" s="19">
        <v>3</v>
      </c>
      <c r="B446" s="19">
        <v>9</v>
      </c>
      <c r="C446" s="19" t="s">
        <v>288</v>
      </c>
      <c r="D446" s="19" t="s">
        <v>289</v>
      </c>
      <c r="E446" s="19" t="s">
        <v>54</v>
      </c>
      <c r="F446" s="19" t="s">
        <v>23</v>
      </c>
      <c r="G446" s="19">
        <v>14</v>
      </c>
      <c r="H446" s="19" t="s">
        <v>24</v>
      </c>
      <c r="I446" s="62" t="s">
        <v>19</v>
      </c>
      <c r="J446" s="55"/>
    </row>
    <row r="447" spans="1:10" hidden="1" x14ac:dyDescent="0.35">
      <c r="A447" s="20">
        <v>19</v>
      </c>
      <c r="B447" s="20">
        <v>9</v>
      </c>
      <c r="C447" s="5" t="s">
        <v>696</v>
      </c>
      <c r="D447" s="5" t="s">
        <v>59</v>
      </c>
      <c r="E447" s="5" t="s">
        <v>29</v>
      </c>
      <c r="F447" s="5" t="s">
        <v>23</v>
      </c>
      <c r="G447" s="20">
        <v>14</v>
      </c>
      <c r="H447" s="5" t="s">
        <v>690</v>
      </c>
      <c r="I447" s="63" t="s">
        <v>19</v>
      </c>
      <c r="J447" s="55"/>
    </row>
    <row r="448" spans="1:10" hidden="1" x14ac:dyDescent="0.35">
      <c r="A448" s="19">
        <v>22</v>
      </c>
      <c r="B448" s="19">
        <v>9</v>
      </c>
      <c r="C448" s="19" t="s">
        <v>928</v>
      </c>
      <c r="D448" s="19" t="s">
        <v>323</v>
      </c>
      <c r="E448" s="19" t="s">
        <v>929</v>
      </c>
      <c r="F448" s="19" t="s">
        <v>17</v>
      </c>
      <c r="G448" s="19">
        <v>14</v>
      </c>
      <c r="H448" s="19" t="s">
        <v>24</v>
      </c>
      <c r="I448" s="62" t="s">
        <v>19</v>
      </c>
      <c r="J448" s="74"/>
    </row>
    <row r="449" spans="1:20" hidden="1" x14ac:dyDescent="0.35">
      <c r="A449" s="19">
        <v>53</v>
      </c>
      <c r="B449" s="19">
        <v>9</v>
      </c>
      <c r="C449" s="19" t="s">
        <v>1651</v>
      </c>
      <c r="D449" s="19" t="s">
        <v>286</v>
      </c>
      <c r="E449" s="19" t="s">
        <v>34</v>
      </c>
      <c r="F449" s="19" t="s">
        <v>17</v>
      </c>
      <c r="G449" s="19">
        <v>14</v>
      </c>
      <c r="H449" s="19" t="s">
        <v>24</v>
      </c>
      <c r="I449" s="62" t="s">
        <v>19</v>
      </c>
      <c r="J449" s="74"/>
      <c r="K449" s="36"/>
      <c r="L449" s="36"/>
      <c r="M449" s="36"/>
      <c r="N449" s="36"/>
      <c r="O449" s="36"/>
      <c r="P449" s="36"/>
      <c r="Q449" s="36"/>
      <c r="R449" s="36"/>
      <c r="S449" s="36"/>
      <c r="T449" s="36"/>
    </row>
    <row r="450" spans="1:20" hidden="1" x14ac:dyDescent="0.35">
      <c r="A450" s="21">
        <v>6</v>
      </c>
      <c r="B450" s="21">
        <v>9</v>
      </c>
      <c r="C450" s="21" t="s">
        <v>438</v>
      </c>
      <c r="D450" s="21" t="s">
        <v>65</v>
      </c>
      <c r="E450" s="19" t="s">
        <v>312</v>
      </c>
      <c r="F450" s="21" t="s">
        <v>23</v>
      </c>
      <c r="G450" s="21">
        <v>13</v>
      </c>
      <c r="H450" s="21" t="s">
        <v>24</v>
      </c>
      <c r="I450" s="62" t="s">
        <v>19</v>
      </c>
      <c r="J450" s="74"/>
      <c r="K450" s="36"/>
      <c r="L450" s="36"/>
      <c r="M450" s="36"/>
      <c r="N450" s="36"/>
      <c r="O450" s="36"/>
      <c r="P450" s="36"/>
      <c r="Q450" s="36"/>
      <c r="R450" s="36"/>
      <c r="S450" s="36"/>
      <c r="T450" s="36"/>
    </row>
    <row r="451" spans="1:20" hidden="1" x14ac:dyDescent="0.35">
      <c r="A451" s="19">
        <v>22</v>
      </c>
      <c r="B451" s="19">
        <v>9</v>
      </c>
      <c r="C451" s="19" t="s">
        <v>930</v>
      </c>
      <c r="D451" s="19" t="s">
        <v>90</v>
      </c>
      <c r="E451" s="19" t="s">
        <v>34</v>
      </c>
      <c r="F451" s="19" t="s">
        <v>17</v>
      </c>
      <c r="G451" s="19">
        <v>13</v>
      </c>
      <c r="H451" s="19" t="s">
        <v>24</v>
      </c>
      <c r="I451" s="62" t="s">
        <v>19</v>
      </c>
      <c r="J451" s="74"/>
      <c r="K451" s="36"/>
      <c r="L451" s="36"/>
      <c r="M451" s="36"/>
      <c r="N451" s="36"/>
      <c r="O451" s="36"/>
      <c r="P451" s="36"/>
      <c r="Q451" s="36"/>
      <c r="R451" s="36"/>
      <c r="S451" s="36"/>
      <c r="T451" s="36"/>
    </row>
    <row r="452" spans="1:20" hidden="1" x14ac:dyDescent="0.35">
      <c r="A452" s="6">
        <v>30</v>
      </c>
      <c r="B452" s="6">
        <v>9</v>
      </c>
      <c r="C452" s="6" t="s">
        <v>1191</v>
      </c>
      <c r="D452" s="6" t="s">
        <v>138</v>
      </c>
      <c r="E452" s="6" t="s">
        <v>52</v>
      </c>
      <c r="F452" s="6" t="s">
        <v>23</v>
      </c>
      <c r="G452" s="6">
        <v>13</v>
      </c>
      <c r="H452" s="6" t="s">
        <v>24</v>
      </c>
      <c r="I452" s="62" t="s">
        <v>19</v>
      </c>
      <c r="J452" s="74"/>
      <c r="K452" s="36"/>
      <c r="L452" s="36"/>
      <c r="M452" s="36"/>
      <c r="N452" s="36"/>
      <c r="O452" s="36"/>
      <c r="P452" s="36"/>
      <c r="Q452" s="36"/>
      <c r="R452" s="36"/>
      <c r="S452" s="36"/>
      <c r="T452" s="36"/>
    </row>
    <row r="453" spans="1:20" hidden="1" x14ac:dyDescent="0.35">
      <c r="A453" s="19">
        <v>22</v>
      </c>
      <c r="B453" s="19">
        <v>9</v>
      </c>
      <c r="C453" s="19" t="s">
        <v>894</v>
      </c>
      <c r="D453" s="19" t="s">
        <v>108</v>
      </c>
      <c r="E453" s="19" t="s">
        <v>36</v>
      </c>
      <c r="F453" s="19" t="s">
        <v>17</v>
      </c>
      <c r="G453" s="19">
        <v>12</v>
      </c>
      <c r="H453" s="19" t="s">
        <v>24</v>
      </c>
      <c r="I453" s="62" t="s">
        <v>19</v>
      </c>
      <c r="J453" s="74"/>
      <c r="K453" s="36"/>
      <c r="L453" s="36"/>
      <c r="M453" s="36"/>
      <c r="N453" s="36"/>
      <c r="O453" s="36"/>
      <c r="P453" s="36"/>
      <c r="Q453" s="36"/>
      <c r="R453" s="36"/>
      <c r="S453" s="36"/>
      <c r="T453" s="36"/>
    </row>
    <row r="454" spans="1:20" hidden="1" x14ac:dyDescent="0.35">
      <c r="A454" s="19">
        <v>22</v>
      </c>
      <c r="B454" s="19">
        <v>9</v>
      </c>
      <c r="C454" s="19" t="s">
        <v>931</v>
      </c>
      <c r="D454" s="19" t="s">
        <v>68</v>
      </c>
      <c r="E454" s="19" t="s">
        <v>63</v>
      </c>
      <c r="F454" s="19" t="s">
        <v>17</v>
      </c>
      <c r="G454" s="19">
        <v>12</v>
      </c>
      <c r="H454" s="19" t="s">
        <v>24</v>
      </c>
      <c r="I454" s="62" t="s">
        <v>19</v>
      </c>
      <c r="J454" s="74"/>
      <c r="K454" s="36"/>
      <c r="L454" s="36"/>
      <c r="M454" s="36"/>
      <c r="N454" s="36"/>
      <c r="O454" s="36"/>
      <c r="P454" s="36"/>
      <c r="Q454" s="36"/>
      <c r="R454" s="36"/>
      <c r="S454" s="36"/>
      <c r="T454" s="36"/>
    </row>
    <row r="455" spans="1:20" hidden="1" x14ac:dyDescent="0.35">
      <c r="A455" s="19">
        <v>32</v>
      </c>
      <c r="B455" s="19">
        <v>9</v>
      </c>
      <c r="C455" s="19" t="s">
        <v>1228</v>
      </c>
      <c r="D455" s="19" t="s">
        <v>134</v>
      </c>
      <c r="E455" s="19" t="s">
        <v>785</v>
      </c>
      <c r="F455" s="19" t="s">
        <v>17</v>
      </c>
      <c r="G455" s="19">
        <v>12</v>
      </c>
      <c r="H455" s="19" t="s">
        <v>24</v>
      </c>
      <c r="I455" s="62" t="s">
        <v>19</v>
      </c>
      <c r="J455" s="55"/>
      <c r="K455" s="36"/>
      <c r="L455" s="36"/>
      <c r="M455" s="36"/>
      <c r="N455" s="36"/>
      <c r="O455" s="36"/>
      <c r="P455" s="36"/>
      <c r="Q455" s="36"/>
      <c r="R455" s="36"/>
      <c r="S455" s="36"/>
      <c r="T455" s="36"/>
    </row>
    <row r="456" spans="1:20" hidden="1" x14ac:dyDescent="0.35">
      <c r="A456" s="20">
        <v>37</v>
      </c>
      <c r="B456" s="20">
        <v>9</v>
      </c>
      <c r="C456" s="19" t="s">
        <v>1540</v>
      </c>
      <c r="D456" s="19" t="s">
        <v>286</v>
      </c>
      <c r="E456" s="19" t="s">
        <v>1541</v>
      </c>
      <c r="F456" s="19" t="s">
        <v>17</v>
      </c>
      <c r="G456" s="19">
        <v>12</v>
      </c>
      <c r="H456" s="19" t="s">
        <v>24</v>
      </c>
      <c r="I456" s="62" t="s">
        <v>19</v>
      </c>
      <c r="J456" s="55"/>
    </row>
    <row r="457" spans="1:20" hidden="1" x14ac:dyDescent="0.35">
      <c r="A457" s="23" t="s">
        <v>1931</v>
      </c>
      <c r="B457" s="23" t="s">
        <v>557</v>
      </c>
      <c r="C457" s="19" t="s">
        <v>436</v>
      </c>
      <c r="D457" s="19" t="s">
        <v>330</v>
      </c>
      <c r="E457" s="19" t="s">
        <v>94</v>
      </c>
      <c r="F457" s="19" t="s">
        <v>23</v>
      </c>
      <c r="G457" s="19">
        <v>12</v>
      </c>
      <c r="H457" s="19" t="s">
        <v>24</v>
      </c>
      <c r="I457" s="62" t="s">
        <v>19</v>
      </c>
      <c r="J457" s="55"/>
    </row>
    <row r="458" spans="1:20" hidden="1" x14ac:dyDescent="0.35">
      <c r="A458" s="19" t="s">
        <v>2350</v>
      </c>
      <c r="B458" s="20">
        <v>9</v>
      </c>
      <c r="C458" s="19" t="s">
        <v>2355</v>
      </c>
      <c r="D458" s="19" t="s">
        <v>694</v>
      </c>
      <c r="E458" s="19" t="s">
        <v>312</v>
      </c>
      <c r="F458" s="20" t="s">
        <v>23</v>
      </c>
      <c r="G458" s="20">
        <v>12</v>
      </c>
      <c r="H458" s="20" t="s">
        <v>690</v>
      </c>
      <c r="I458" s="67" t="s">
        <v>19</v>
      </c>
      <c r="J458" s="55"/>
    </row>
    <row r="459" spans="1:20" hidden="1" x14ac:dyDescent="0.35">
      <c r="A459" s="19">
        <v>3</v>
      </c>
      <c r="B459" s="19">
        <v>9</v>
      </c>
      <c r="C459" s="19" t="s">
        <v>290</v>
      </c>
      <c r="D459" s="19" t="s">
        <v>291</v>
      </c>
      <c r="E459" s="19" t="s">
        <v>139</v>
      </c>
      <c r="F459" s="19" t="s">
        <v>23</v>
      </c>
      <c r="G459" s="19">
        <v>11</v>
      </c>
      <c r="H459" s="19" t="s">
        <v>24</v>
      </c>
      <c r="I459" s="62" t="s">
        <v>19</v>
      </c>
      <c r="J459" s="55"/>
    </row>
    <row r="460" spans="1:20" hidden="1" x14ac:dyDescent="0.35">
      <c r="A460" s="6">
        <v>30</v>
      </c>
      <c r="B460" s="6">
        <v>9</v>
      </c>
      <c r="C460" s="6" t="s">
        <v>1192</v>
      </c>
      <c r="D460" s="6" t="s">
        <v>416</v>
      </c>
      <c r="E460" s="6" t="s">
        <v>1193</v>
      </c>
      <c r="F460" s="6" t="s">
        <v>17</v>
      </c>
      <c r="G460" s="6">
        <v>11</v>
      </c>
      <c r="H460" s="6" t="s">
        <v>24</v>
      </c>
      <c r="I460" s="62" t="s">
        <v>19</v>
      </c>
      <c r="J460" s="55"/>
    </row>
    <row r="461" spans="1:20" hidden="1" x14ac:dyDescent="0.35">
      <c r="A461" s="20">
        <v>37</v>
      </c>
      <c r="B461" s="20">
        <v>9</v>
      </c>
      <c r="C461" s="19" t="s">
        <v>1542</v>
      </c>
      <c r="D461" s="19" t="s">
        <v>68</v>
      </c>
      <c r="E461" s="19" t="s">
        <v>103</v>
      </c>
      <c r="F461" s="19" t="s">
        <v>17</v>
      </c>
      <c r="G461" s="19">
        <v>11</v>
      </c>
      <c r="H461" s="19" t="s">
        <v>24</v>
      </c>
      <c r="I461" s="62" t="s">
        <v>19</v>
      </c>
      <c r="J461" s="55"/>
    </row>
    <row r="462" spans="1:20" hidden="1" x14ac:dyDescent="0.35">
      <c r="A462" s="19">
        <v>67</v>
      </c>
      <c r="B462" s="19">
        <v>9</v>
      </c>
      <c r="C462" s="21" t="s">
        <v>2233</v>
      </c>
      <c r="D462" s="19" t="s">
        <v>2234</v>
      </c>
      <c r="E462" s="19" t="s">
        <v>425</v>
      </c>
      <c r="F462" s="26" t="s">
        <v>2007</v>
      </c>
      <c r="G462" s="19">
        <v>11</v>
      </c>
      <c r="H462" s="19" t="s">
        <v>690</v>
      </c>
      <c r="I462" s="62" t="s">
        <v>1449</v>
      </c>
      <c r="J462" s="55"/>
    </row>
    <row r="463" spans="1:20" x14ac:dyDescent="0.35">
      <c r="A463" s="20">
        <v>15</v>
      </c>
      <c r="B463" s="20">
        <v>9</v>
      </c>
      <c r="C463" s="5" t="s">
        <v>617</v>
      </c>
      <c r="D463" s="5" t="s">
        <v>272</v>
      </c>
      <c r="E463" s="5" t="s">
        <v>171</v>
      </c>
      <c r="F463" s="5" t="s">
        <v>23</v>
      </c>
      <c r="G463" s="20">
        <v>10</v>
      </c>
      <c r="H463" s="5" t="s">
        <v>618</v>
      </c>
      <c r="I463" s="63"/>
      <c r="J463" s="55"/>
    </row>
    <row r="464" spans="1:20" hidden="1" x14ac:dyDescent="0.35">
      <c r="A464" s="20">
        <v>19</v>
      </c>
      <c r="B464" s="20">
        <v>9</v>
      </c>
      <c r="C464" s="19" t="s">
        <v>697</v>
      </c>
      <c r="D464" s="19" t="s">
        <v>138</v>
      </c>
      <c r="E464" s="19" t="s">
        <v>60</v>
      </c>
      <c r="F464" s="19" t="s">
        <v>23</v>
      </c>
      <c r="G464" s="19">
        <v>10</v>
      </c>
      <c r="H464" s="19" t="s">
        <v>690</v>
      </c>
      <c r="I464" s="62" t="s">
        <v>19</v>
      </c>
      <c r="J464" s="55"/>
    </row>
    <row r="465" spans="1:10" hidden="1" x14ac:dyDescent="0.35">
      <c r="A465" s="19">
        <v>39</v>
      </c>
      <c r="B465" s="19">
        <v>9</v>
      </c>
      <c r="C465" s="19" t="s">
        <v>1566</v>
      </c>
      <c r="D465" s="19" t="s">
        <v>364</v>
      </c>
      <c r="E465" s="19" t="s">
        <v>1567</v>
      </c>
      <c r="F465" s="19" t="s">
        <v>23</v>
      </c>
      <c r="G465" s="19">
        <v>10</v>
      </c>
      <c r="H465" s="19" t="s">
        <v>24</v>
      </c>
      <c r="I465" s="62" t="s">
        <v>19</v>
      </c>
      <c r="J465" s="55"/>
    </row>
    <row r="466" spans="1:10" hidden="1" x14ac:dyDescent="0.35">
      <c r="A466" s="20">
        <v>54</v>
      </c>
      <c r="B466" s="20">
        <v>9</v>
      </c>
      <c r="C466" s="5" t="s">
        <v>535</v>
      </c>
      <c r="D466" s="5" t="s">
        <v>129</v>
      </c>
      <c r="E466" s="5" t="s">
        <v>150</v>
      </c>
      <c r="F466" s="5" t="s">
        <v>17</v>
      </c>
      <c r="G466" s="20">
        <v>10</v>
      </c>
      <c r="H466" s="5" t="s">
        <v>690</v>
      </c>
      <c r="I466" s="63" t="s">
        <v>19</v>
      </c>
      <c r="J466" s="55"/>
    </row>
    <row r="467" spans="1:10" hidden="1" x14ac:dyDescent="0.35">
      <c r="A467" s="20">
        <v>56</v>
      </c>
      <c r="B467" s="20">
        <v>9</v>
      </c>
      <c r="C467" s="19" t="s">
        <v>1829</v>
      </c>
      <c r="D467" s="19" t="s">
        <v>93</v>
      </c>
      <c r="E467" s="19" t="s">
        <v>57</v>
      </c>
      <c r="F467" s="19" t="s">
        <v>23</v>
      </c>
      <c r="G467" s="19">
        <v>10</v>
      </c>
      <c r="H467" s="19" t="s">
        <v>24</v>
      </c>
      <c r="I467" s="62" t="s">
        <v>19</v>
      </c>
      <c r="J467" s="55"/>
    </row>
    <row r="468" spans="1:10" hidden="1" x14ac:dyDescent="0.35">
      <c r="A468" s="20">
        <v>56</v>
      </c>
      <c r="B468" s="20">
        <v>9</v>
      </c>
      <c r="C468" s="19" t="s">
        <v>1829</v>
      </c>
      <c r="D468" s="19" t="s">
        <v>93</v>
      </c>
      <c r="E468" s="19" t="s">
        <v>57</v>
      </c>
      <c r="F468" s="19" t="s">
        <v>23</v>
      </c>
      <c r="G468" s="19">
        <v>10</v>
      </c>
      <c r="H468" s="19" t="s">
        <v>24</v>
      </c>
      <c r="I468" s="62" t="s">
        <v>19</v>
      </c>
      <c r="J468" s="55"/>
    </row>
    <row r="469" spans="1:10" hidden="1" x14ac:dyDescent="0.35">
      <c r="A469" s="19">
        <v>61</v>
      </c>
      <c r="B469" s="19">
        <v>9</v>
      </c>
      <c r="C469" s="19" t="s">
        <v>1891</v>
      </c>
      <c r="D469" s="19" t="s">
        <v>75</v>
      </c>
      <c r="E469" s="19" t="s">
        <v>229</v>
      </c>
      <c r="F469" s="19" t="s">
        <v>17</v>
      </c>
      <c r="G469" s="19">
        <v>10</v>
      </c>
      <c r="H469" s="19" t="s">
        <v>24</v>
      </c>
      <c r="I469" s="62" t="s">
        <v>19</v>
      </c>
      <c r="J469" s="55"/>
    </row>
    <row r="470" spans="1:10" hidden="1" x14ac:dyDescent="0.35">
      <c r="A470" s="19">
        <v>67</v>
      </c>
      <c r="B470" s="19">
        <v>9</v>
      </c>
      <c r="C470" s="21" t="s">
        <v>2235</v>
      </c>
      <c r="D470" s="19" t="s">
        <v>2236</v>
      </c>
      <c r="E470" s="19" t="s">
        <v>178</v>
      </c>
      <c r="F470" s="26" t="s">
        <v>2007</v>
      </c>
      <c r="G470" s="21">
        <v>10</v>
      </c>
      <c r="H470" s="19" t="s">
        <v>690</v>
      </c>
      <c r="I470" s="62" t="s">
        <v>1449</v>
      </c>
      <c r="J470" s="55"/>
    </row>
    <row r="471" spans="1:10" hidden="1" x14ac:dyDescent="0.35">
      <c r="A471" s="19">
        <v>3</v>
      </c>
      <c r="B471" s="19">
        <v>9</v>
      </c>
      <c r="C471" s="19" t="s">
        <v>292</v>
      </c>
      <c r="D471" s="19" t="s">
        <v>162</v>
      </c>
      <c r="E471" s="19" t="s">
        <v>60</v>
      </c>
      <c r="F471" s="19" t="s">
        <v>23</v>
      </c>
      <c r="G471" s="19">
        <v>9</v>
      </c>
      <c r="H471" s="19" t="s">
        <v>24</v>
      </c>
      <c r="I471" s="62" t="s">
        <v>19</v>
      </c>
      <c r="J471" s="55"/>
    </row>
    <row r="472" spans="1:10" hidden="1" x14ac:dyDescent="0.35">
      <c r="A472" s="19">
        <v>67</v>
      </c>
      <c r="B472" s="19">
        <v>9</v>
      </c>
      <c r="C472" s="21" t="s">
        <v>2237</v>
      </c>
      <c r="D472" s="5" t="s">
        <v>2238</v>
      </c>
      <c r="E472" s="5" t="s">
        <v>46</v>
      </c>
      <c r="F472" s="26" t="s">
        <v>1074</v>
      </c>
      <c r="G472" s="19">
        <v>9</v>
      </c>
      <c r="H472" s="19" t="s">
        <v>690</v>
      </c>
      <c r="I472" s="62" t="s">
        <v>1449</v>
      </c>
      <c r="J472" s="55"/>
    </row>
    <row r="473" spans="1:10" hidden="1" x14ac:dyDescent="0.35">
      <c r="A473" s="19">
        <v>67</v>
      </c>
      <c r="B473" s="19">
        <v>9</v>
      </c>
      <c r="C473" s="21" t="s">
        <v>2239</v>
      </c>
      <c r="D473" s="19" t="s">
        <v>65</v>
      </c>
      <c r="E473" s="19" t="s">
        <v>178</v>
      </c>
      <c r="F473" s="26" t="s">
        <v>2007</v>
      </c>
      <c r="G473" s="19">
        <v>9</v>
      </c>
      <c r="H473" s="19" t="s">
        <v>690</v>
      </c>
      <c r="I473" s="62" t="s">
        <v>1449</v>
      </c>
      <c r="J473" s="55"/>
    </row>
    <row r="474" spans="1:10" hidden="1" x14ac:dyDescent="0.35">
      <c r="A474" s="20">
        <v>1</v>
      </c>
      <c r="B474" s="20">
        <v>9</v>
      </c>
      <c r="C474" s="19" t="s">
        <v>89</v>
      </c>
      <c r="D474" s="19" t="s">
        <v>90</v>
      </c>
      <c r="E474" s="19" t="s">
        <v>91</v>
      </c>
      <c r="F474" s="19" t="s">
        <v>17</v>
      </c>
      <c r="G474" s="19">
        <v>8</v>
      </c>
      <c r="H474" s="19" t="s">
        <v>24</v>
      </c>
      <c r="I474" s="63" t="s">
        <v>19</v>
      </c>
      <c r="J474" s="55"/>
    </row>
    <row r="475" spans="1:10" hidden="1" x14ac:dyDescent="0.35">
      <c r="A475" s="19">
        <v>67</v>
      </c>
      <c r="B475" s="19">
        <v>9</v>
      </c>
      <c r="C475" s="21" t="s">
        <v>1300</v>
      </c>
      <c r="D475" s="19" t="s">
        <v>386</v>
      </c>
      <c r="E475" s="19" t="s">
        <v>94</v>
      </c>
      <c r="F475" s="26" t="s">
        <v>2007</v>
      </c>
      <c r="G475" s="21">
        <v>8</v>
      </c>
      <c r="H475" s="19" t="s">
        <v>690</v>
      </c>
      <c r="I475" s="62" t="s">
        <v>1449</v>
      </c>
      <c r="J475" s="55"/>
    </row>
    <row r="476" spans="1:10" hidden="1" x14ac:dyDescent="0.35">
      <c r="A476" s="23" t="s">
        <v>1931</v>
      </c>
      <c r="B476" s="23" t="s">
        <v>557</v>
      </c>
      <c r="C476" s="23" t="s">
        <v>1955</v>
      </c>
      <c r="D476" s="23" t="s">
        <v>451</v>
      </c>
      <c r="E476" s="23" t="s">
        <v>148</v>
      </c>
      <c r="F476" s="23" t="s">
        <v>23</v>
      </c>
      <c r="G476" s="23" t="s">
        <v>1956</v>
      </c>
      <c r="H476" s="23" t="s">
        <v>24</v>
      </c>
      <c r="I476" s="62" t="s">
        <v>19</v>
      </c>
      <c r="J476" s="72"/>
    </row>
    <row r="477" spans="1:10" hidden="1" x14ac:dyDescent="0.35">
      <c r="A477" s="19">
        <v>54</v>
      </c>
      <c r="B477" s="19">
        <v>9</v>
      </c>
      <c r="C477" s="19" t="s">
        <v>1759</v>
      </c>
      <c r="D477" s="19" t="s">
        <v>87</v>
      </c>
      <c r="E477" s="19" t="s">
        <v>34</v>
      </c>
      <c r="F477" s="19" t="s">
        <v>17</v>
      </c>
      <c r="G477" s="19">
        <v>4</v>
      </c>
      <c r="H477" s="19" t="s">
        <v>690</v>
      </c>
      <c r="I477" s="62" t="s">
        <v>19</v>
      </c>
      <c r="J477" s="55"/>
    </row>
    <row r="478" spans="1:10" hidden="1" x14ac:dyDescent="0.35">
      <c r="A478" s="48">
        <v>67</v>
      </c>
      <c r="B478" s="19">
        <v>9</v>
      </c>
      <c r="C478" s="21" t="s">
        <v>2460</v>
      </c>
      <c r="D478" s="19" t="s">
        <v>519</v>
      </c>
      <c r="E478" s="19" t="s">
        <v>49</v>
      </c>
      <c r="F478" s="81" t="s">
        <v>17</v>
      </c>
      <c r="G478" s="94"/>
      <c r="H478" s="51" t="s">
        <v>2455</v>
      </c>
      <c r="I478" s="48"/>
      <c r="J478" s="1" t="s">
        <v>2483</v>
      </c>
    </row>
    <row r="479" spans="1:10" hidden="1" x14ac:dyDescent="0.35">
      <c r="A479" s="48">
        <v>23</v>
      </c>
      <c r="B479" s="19">
        <v>9</v>
      </c>
      <c r="C479" s="29" t="s">
        <v>2461</v>
      </c>
      <c r="D479" s="29" t="s">
        <v>144</v>
      </c>
      <c r="E479" s="29" t="s">
        <v>267</v>
      </c>
      <c r="F479" s="59" t="s">
        <v>17</v>
      </c>
      <c r="G479" s="94"/>
      <c r="H479" s="51" t="s">
        <v>2465</v>
      </c>
      <c r="I479" s="48"/>
      <c r="J479" s="1" t="s">
        <v>2483</v>
      </c>
    </row>
    <row r="480" spans="1:10" hidden="1" x14ac:dyDescent="0.35">
      <c r="A480" s="48">
        <v>44</v>
      </c>
      <c r="B480" s="19">
        <v>9</v>
      </c>
      <c r="C480" s="29" t="s">
        <v>1685</v>
      </c>
      <c r="D480" s="29" t="s">
        <v>742</v>
      </c>
      <c r="E480" s="29" t="s">
        <v>36</v>
      </c>
      <c r="F480" s="59" t="s">
        <v>17</v>
      </c>
      <c r="G480" s="94"/>
      <c r="H480" s="51" t="s">
        <v>2466</v>
      </c>
      <c r="I480" s="48"/>
      <c r="J480" s="1" t="s">
        <v>2483</v>
      </c>
    </row>
    <row r="481" spans="1:10" hidden="1" x14ac:dyDescent="0.35">
      <c r="A481" s="48">
        <v>3</v>
      </c>
      <c r="B481" s="19">
        <v>9</v>
      </c>
      <c r="C481" s="83" t="s">
        <v>2462</v>
      </c>
      <c r="D481" s="83" t="s">
        <v>21</v>
      </c>
      <c r="E481" s="83" t="s">
        <v>1356</v>
      </c>
      <c r="F481" s="59" t="s">
        <v>23</v>
      </c>
      <c r="G481" s="94"/>
      <c r="H481" s="51" t="s">
        <v>2467</v>
      </c>
      <c r="I481" s="48"/>
      <c r="J481" s="1" t="s">
        <v>2483</v>
      </c>
    </row>
    <row r="482" spans="1:10" hidden="1" x14ac:dyDescent="0.35">
      <c r="A482" s="48">
        <v>6</v>
      </c>
      <c r="B482" s="19">
        <v>9</v>
      </c>
      <c r="C482" s="57" t="s">
        <v>95</v>
      </c>
      <c r="D482" s="57" t="s">
        <v>155</v>
      </c>
      <c r="E482" s="57" t="s">
        <v>91</v>
      </c>
      <c r="F482" s="59" t="s">
        <v>17</v>
      </c>
      <c r="G482" s="94"/>
      <c r="H482" s="51" t="s">
        <v>2468</v>
      </c>
      <c r="I482" s="48"/>
      <c r="J482" s="1" t="s">
        <v>2483</v>
      </c>
    </row>
    <row r="483" spans="1:10" hidden="1" x14ac:dyDescent="0.35">
      <c r="A483" s="48">
        <v>44</v>
      </c>
      <c r="B483" s="19">
        <v>9</v>
      </c>
      <c r="C483" s="29" t="s">
        <v>1694</v>
      </c>
      <c r="D483" s="29" t="s">
        <v>350</v>
      </c>
      <c r="E483" s="29" t="s">
        <v>171</v>
      </c>
      <c r="F483" s="59" t="s">
        <v>23</v>
      </c>
      <c r="G483" s="94"/>
      <c r="H483" s="51" t="s">
        <v>2456</v>
      </c>
      <c r="I483" s="48"/>
      <c r="J483" s="1" t="s">
        <v>2483</v>
      </c>
    </row>
    <row r="484" spans="1:10" hidden="1" x14ac:dyDescent="0.35">
      <c r="A484" s="48">
        <v>35</v>
      </c>
      <c r="B484" s="19">
        <v>9</v>
      </c>
      <c r="C484" s="57" t="s">
        <v>1225</v>
      </c>
      <c r="D484" s="57" t="s">
        <v>87</v>
      </c>
      <c r="E484" s="57" t="s">
        <v>36</v>
      </c>
      <c r="F484" s="59" t="s">
        <v>17</v>
      </c>
      <c r="G484" s="94"/>
      <c r="H484" s="51" t="s">
        <v>2468</v>
      </c>
      <c r="I484" s="48"/>
      <c r="J484" s="1" t="s">
        <v>2483</v>
      </c>
    </row>
    <row r="485" spans="1:10" hidden="1" x14ac:dyDescent="0.35">
      <c r="A485" s="48" t="s">
        <v>2350</v>
      </c>
      <c r="B485" s="19">
        <v>9</v>
      </c>
      <c r="C485" s="57" t="s">
        <v>2463</v>
      </c>
      <c r="D485" s="57" t="s">
        <v>78</v>
      </c>
      <c r="E485" s="57" t="s">
        <v>49</v>
      </c>
      <c r="F485" s="84" t="s">
        <v>17</v>
      </c>
      <c r="G485" s="94"/>
      <c r="H485" s="51" t="s">
        <v>2456</v>
      </c>
      <c r="I485" s="48"/>
      <c r="J485" s="1" t="s">
        <v>2483</v>
      </c>
    </row>
    <row r="486" spans="1:10" hidden="1" x14ac:dyDescent="0.35">
      <c r="A486" s="48">
        <v>6</v>
      </c>
      <c r="B486" s="19">
        <v>9</v>
      </c>
      <c r="C486" s="57" t="s">
        <v>2464</v>
      </c>
      <c r="D486" s="57" t="s">
        <v>260</v>
      </c>
      <c r="E486" s="57" t="s">
        <v>49</v>
      </c>
      <c r="F486" s="59" t="s">
        <v>17</v>
      </c>
      <c r="G486" s="94"/>
      <c r="H486" s="51" t="s">
        <v>2468</v>
      </c>
      <c r="I486" s="48"/>
      <c r="J486" s="1" t="s">
        <v>2483</v>
      </c>
    </row>
    <row r="487" spans="1:10" x14ac:dyDescent="0.35">
      <c r="G487" s="46"/>
      <c r="H487" s="46"/>
      <c r="I487" s="46"/>
    </row>
  </sheetData>
  <autoFilter ref="A5:J486">
    <filterColumn colId="7">
      <filters>
        <filter val="Победитель"/>
        <filter val="призер"/>
        <filter val="призёр"/>
        <filter val="пртзер"/>
      </filters>
    </filterColumn>
  </autoFilter>
  <sortState ref="A6:J485">
    <sortCondition descending="1" ref="G6:G485"/>
  </sortState>
  <mergeCells count="1">
    <mergeCell ref="D3:H3"/>
  </mergeCells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83:E483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opLeftCell="A32" workbookViewId="0">
      <selection activeCell="I306" sqref="I306"/>
    </sheetView>
  </sheetViews>
  <sheetFormatPr defaultRowHeight="18" x14ac:dyDescent="0.35"/>
  <cols>
    <col min="1" max="1" width="15.44140625" style="1" customWidth="1"/>
    <col min="2" max="2" width="16.33203125" style="1" customWidth="1"/>
    <col min="3" max="3" width="16.77734375" style="1" customWidth="1"/>
    <col min="4" max="4" width="13.88671875" style="1" bestFit="1" customWidth="1"/>
    <col min="5" max="5" width="19.77734375" style="1" bestFit="1" customWidth="1"/>
    <col min="6" max="6" width="5.77734375" style="1" bestFit="1" customWidth="1"/>
    <col min="7" max="7" width="12.21875" style="1" customWidth="1"/>
    <col min="8" max="8" width="20.6640625" style="1" customWidth="1"/>
    <col min="9" max="9" width="28.5546875" style="1" customWidth="1"/>
    <col min="10" max="10" width="41" style="1" customWidth="1"/>
    <col min="11" max="16384" width="8.88671875" style="1"/>
  </cols>
  <sheetData>
    <row r="1" spans="1:10" ht="90" x14ac:dyDescent="0.35">
      <c r="A1" s="3" t="s">
        <v>0</v>
      </c>
      <c r="B1" s="2">
        <v>45184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98" t="s">
        <v>2458</v>
      </c>
      <c r="E3" s="98"/>
      <c r="F3" s="98"/>
      <c r="G3" s="98"/>
      <c r="H3" s="98"/>
    </row>
    <row r="4" spans="1:10" ht="18.600000000000001" thickBot="1" x14ac:dyDescent="0.4"/>
    <row r="5" spans="1:10" ht="102" customHeight="1" thickBot="1" x14ac:dyDescent="0.4">
      <c r="A5" s="28" t="s">
        <v>5</v>
      </c>
      <c r="B5" s="13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11</v>
      </c>
      <c r="H5" s="12" t="s">
        <v>12</v>
      </c>
      <c r="I5" s="60" t="s">
        <v>13</v>
      </c>
      <c r="J5" s="80" t="s">
        <v>2459</v>
      </c>
    </row>
    <row r="6" spans="1:10" s="46" customFormat="1" x14ac:dyDescent="0.35">
      <c r="A6" s="53" t="s">
        <v>2262</v>
      </c>
      <c r="B6" s="53">
        <v>10</v>
      </c>
      <c r="C6" s="53" t="s">
        <v>2331</v>
      </c>
      <c r="D6" s="53" t="s">
        <v>78</v>
      </c>
      <c r="E6" s="53" t="s">
        <v>132</v>
      </c>
      <c r="F6" s="53" t="s">
        <v>17</v>
      </c>
      <c r="G6" s="53">
        <v>78</v>
      </c>
      <c r="H6" s="53" t="s">
        <v>73</v>
      </c>
      <c r="I6" s="75" t="s">
        <v>19</v>
      </c>
      <c r="J6" s="55" t="s">
        <v>2483</v>
      </c>
    </row>
    <row r="7" spans="1:10" x14ac:dyDescent="0.35">
      <c r="A7" s="20">
        <v>32</v>
      </c>
      <c r="B7" s="20">
        <v>10</v>
      </c>
      <c r="C7" s="5" t="s">
        <v>242</v>
      </c>
      <c r="D7" s="5" t="s">
        <v>75</v>
      </c>
      <c r="E7" s="5" t="s">
        <v>1229</v>
      </c>
      <c r="F7" s="5" t="s">
        <v>17</v>
      </c>
      <c r="G7" s="20">
        <v>73</v>
      </c>
      <c r="H7" s="5" t="s">
        <v>18</v>
      </c>
      <c r="I7" s="63" t="s">
        <v>19</v>
      </c>
      <c r="J7" s="55" t="s">
        <v>2483</v>
      </c>
    </row>
    <row r="8" spans="1:10" x14ac:dyDescent="0.35">
      <c r="A8" s="20">
        <v>21</v>
      </c>
      <c r="B8" s="20">
        <v>10</v>
      </c>
      <c r="C8" s="5" t="s">
        <v>798</v>
      </c>
      <c r="D8" s="5" t="s">
        <v>90</v>
      </c>
      <c r="E8" s="5" t="s">
        <v>40</v>
      </c>
      <c r="F8" s="5" t="s">
        <v>17</v>
      </c>
      <c r="G8" s="20">
        <v>71</v>
      </c>
      <c r="H8" s="5" t="s">
        <v>18</v>
      </c>
      <c r="I8" s="63" t="s">
        <v>19</v>
      </c>
      <c r="J8" s="55" t="s">
        <v>2483</v>
      </c>
    </row>
    <row r="9" spans="1:10" x14ac:dyDescent="0.35">
      <c r="A9" s="19">
        <v>36</v>
      </c>
      <c r="B9" s="19">
        <v>10</v>
      </c>
      <c r="C9" s="19" t="s">
        <v>1440</v>
      </c>
      <c r="D9" s="19" t="s">
        <v>505</v>
      </c>
      <c r="E9" s="19" t="s">
        <v>82</v>
      </c>
      <c r="F9" s="19" t="s">
        <v>17</v>
      </c>
      <c r="G9" s="19">
        <v>70</v>
      </c>
      <c r="H9" s="19" t="s">
        <v>73</v>
      </c>
      <c r="I9" s="62" t="s">
        <v>19</v>
      </c>
      <c r="J9" s="55" t="s">
        <v>2483</v>
      </c>
    </row>
    <row r="10" spans="1:10" x14ac:dyDescent="0.35">
      <c r="A10" s="20">
        <v>3</v>
      </c>
      <c r="B10" s="20">
        <v>10</v>
      </c>
      <c r="C10" s="5" t="s">
        <v>293</v>
      </c>
      <c r="D10" s="5" t="s">
        <v>126</v>
      </c>
      <c r="E10" s="5" t="s">
        <v>130</v>
      </c>
      <c r="F10" s="5" t="s">
        <v>17</v>
      </c>
      <c r="G10" s="20">
        <v>69</v>
      </c>
      <c r="H10" s="5" t="s">
        <v>18</v>
      </c>
      <c r="I10" s="63" t="s">
        <v>19</v>
      </c>
      <c r="J10" s="55" t="s">
        <v>2483</v>
      </c>
    </row>
    <row r="11" spans="1:10" x14ac:dyDescent="0.35">
      <c r="A11" s="19">
        <v>6</v>
      </c>
      <c r="B11" s="19">
        <v>10</v>
      </c>
      <c r="C11" s="19" t="s">
        <v>409</v>
      </c>
      <c r="D11" s="19" t="s">
        <v>410</v>
      </c>
      <c r="E11" s="19" t="s">
        <v>229</v>
      </c>
      <c r="F11" s="19" t="s">
        <v>17</v>
      </c>
      <c r="G11" s="19">
        <v>69</v>
      </c>
      <c r="H11" s="19" t="s">
        <v>18</v>
      </c>
      <c r="I11" s="62" t="s">
        <v>19</v>
      </c>
      <c r="J11" s="55" t="s">
        <v>2483</v>
      </c>
    </row>
    <row r="12" spans="1:10" x14ac:dyDescent="0.35">
      <c r="A12" s="20">
        <v>30</v>
      </c>
      <c r="B12" s="20">
        <v>10</v>
      </c>
      <c r="C12" s="5" t="s">
        <v>968</v>
      </c>
      <c r="D12" s="5" t="s">
        <v>286</v>
      </c>
      <c r="E12" s="5" t="s">
        <v>1194</v>
      </c>
      <c r="F12" s="5" t="s">
        <v>17</v>
      </c>
      <c r="G12" s="20">
        <v>69</v>
      </c>
      <c r="H12" s="5" t="s">
        <v>18</v>
      </c>
      <c r="I12" s="63" t="s">
        <v>19</v>
      </c>
      <c r="J12" s="55" t="s">
        <v>2483</v>
      </c>
    </row>
    <row r="13" spans="1:10" x14ac:dyDescent="0.35">
      <c r="A13" s="19">
        <v>36</v>
      </c>
      <c r="B13" s="19">
        <v>10</v>
      </c>
      <c r="C13" s="19" t="s">
        <v>1441</v>
      </c>
      <c r="D13" s="19" t="s">
        <v>243</v>
      </c>
      <c r="E13" s="19" t="s">
        <v>432</v>
      </c>
      <c r="F13" s="19" t="s">
        <v>17</v>
      </c>
      <c r="G13" s="19">
        <v>69</v>
      </c>
      <c r="H13" s="19" t="s">
        <v>76</v>
      </c>
      <c r="I13" s="63" t="s">
        <v>19</v>
      </c>
      <c r="J13" s="55" t="s">
        <v>2483</v>
      </c>
    </row>
    <row r="14" spans="1:10" x14ac:dyDescent="0.35">
      <c r="A14" s="19">
        <v>36</v>
      </c>
      <c r="B14" s="19">
        <v>10</v>
      </c>
      <c r="C14" s="19" t="s">
        <v>1441</v>
      </c>
      <c r="D14" s="19" t="s">
        <v>286</v>
      </c>
      <c r="E14" s="19" t="s">
        <v>119</v>
      </c>
      <c r="F14" s="19" t="s">
        <v>17</v>
      </c>
      <c r="G14" s="19">
        <v>68</v>
      </c>
      <c r="H14" s="19" t="s">
        <v>690</v>
      </c>
      <c r="I14" s="63" t="s">
        <v>19</v>
      </c>
      <c r="J14" s="55" t="s">
        <v>2483</v>
      </c>
    </row>
    <row r="15" spans="1:10" x14ac:dyDescent="0.35">
      <c r="A15" s="19">
        <v>21</v>
      </c>
      <c r="B15" s="19">
        <v>10</v>
      </c>
      <c r="C15" s="19" t="s">
        <v>100</v>
      </c>
      <c r="D15" s="19" t="s">
        <v>243</v>
      </c>
      <c r="E15" s="19" t="s">
        <v>82</v>
      </c>
      <c r="F15" s="19" t="s">
        <v>17</v>
      </c>
      <c r="G15" s="19">
        <v>67</v>
      </c>
      <c r="H15" s="19" t="s">
        <v>37</v>
      </c>
      <c r="I15" s="62" t="s">
        <v>19</v>
      </c>
      <c r="J15" s="55" t="s">
        <v>2483</v>
      </c>
    </row>
    <row r="16" spans="1:10" x14ac:dyDescent="0.35">
      <c r="A16" s="19">
        <v>21</v>
      </c>
      <c r="B16" s="19">
        <v>10</v>
      </c>
      <c r="C16" s="19" t="s">
        <v>77</v>
      </c>
      <c r="D16" s="19" t="s">
        <v>78</v>
      </c>
      <c r="E16" s="19" t="s">
        <v>69</v>
      </c>
      <c r="F16" s="19" t="s">
        <v>17</v>
      </c>
      <c r="G16" s="19">
        <v>67</v>
      </c>
      <c r="H16" s="19" t="s">
        <v>37</v>
      </c>
      <c r="I16" s="62" t="s">
        <v>19</v>
      </c>
      <c r="J16" s="55" t="s">
        <v>2483</v>
      </c>
    </row>
    <row r="17" spans="1:10" x14ac:dyDescent="0.35">
      <c r="A17" s="19">
        <v>33</v>
      </c>
      <c r="B17" s="19">
        <v>10</v>
      </c>
      <c r="C17" s="19" t="s">
        <v>1421</v>
      </c>
      <c r="D17" s="19" t="s">
        <v>42</v>
      </c>
      <c r="E17" s="19" t="s">
        <v>69</v>
      </c>
      <c r="F17" s="19" t="s">
        <v>17</v>
      </c>
      <c r="G17" s="19">
        <v>67</v>
      </c>
      <c r="H17" s="19" t="s">
        <v>18</v>
      </c>
      <c r="I17" s="63" t="s">
        <v>19</v>
      </c>
      <c r="J17" s="55" t="s">
        <v>2483</v>
      </c>
    </row>
    <row r="18" spans="1:10" x14ac:dyDescent="0.35">
      <c r="A18" s="19">
        <v>3</v>
      </c>
      <c r="B18" s="19">
        <v>10</v>
      </c>
      <c r="C18" s="19" t="s">
        <v>294</v>
      </c>
      <c r="D18" s="19" t="s">
        <v>68</v>
      </c>
      <c r="E18" s="19" t="s">
        <v>130</v>
      </c>
      <c r="F18" s="19" t="s">
        <v>17</v>
      </c>
      <c r="G18" s="19">
        <v>66</v>
      </c>
      <c r="H18" s="19" t="s">
        <v>37</v>
      </c>
      <c r="I18" s="62" t="s">
        <v>19</v>
      </c>
      <c r="J18" s="55" t="s">
        <v>2483</v>
      </c>
    </row>
    <row r="19" spans="1:10" x14ac:dyDescent="0.35">
      <c r="A19" s="19">
        <v>3</v>
      </c>
      <c r="B19" s="19">
        <v>10</v>
      </c>
      <c r="C19" s="19" t="s">
        <v>268</v>
      </c>
      <c r="D19" s="19" t="s">
        <v>266</v>
      </c>
      <c r="E19" s="19" t="s">
        <v>295</v>
      </c>
      <c r="F19" s="19" t="s">
        <v>17</v>
      </c>
      <c r="G19" s="19">
        <v>66</v>
      </c>
      <c r="H19" s="19" t="s">
        <v>37</v>
      </c>
      <c r="I19" s="62" t="s">
        <v>19</v>
      </c>
      <c r="J19" s="55" t="s">
        <v>2483</v>
      </c>
    </row>
    <row r="20" spans="1:10" x14ac:dyDescent="0.35">
      <c r="A20" s="20">
        <v>8</v>
      </c>
      <c r="B20" s="20">
        <v>10</v>
      </c>
      <c r="C20" s="5" t="s">
        <v>460</v>
      </c>
      <c r="D20" s="5" t="s">
        <v>81</v>
      </c>
      <c r="E20" s="5" t="s">
        <v>103</v>
      </c>
      <c r="F20" s="5" t="s">
        <v>17</v>
      </c>
      <c r="G20" s="20">
        <v>66</v>
      </c>
      <c r="H20" s="5" t="s">
        <v>18</v>
      </c>
      <c r="I20" s="63" t="s">
        <v>19</v>
      </c>
      <c r="J20" s="55" t="s">
        <v>2483</v>
      </c>
    </row>
    <row r="21" spans="1:10" x14ac:dyDescent="0.35">
      <c r="A21" s="19">
        <v>8</v>
      </c>
      <c r="B21" s="20">
        <v>10</v>
      </c>
      <c r="C21" s="19" t="s">
        <v>461</v>
      </c>
      <c r="D21" s="19" t="s">
        <v>42</v>
      </c>
      <c r="E21" s="19" t="s">
        <v>250</v>
      </c>
      <c r="F21" s="19" t="s">
        <v>17</v>
      </c>
      <c r="G21" s="19">
        <v>66</v>
      </c>
      <c r="H21" s="5" t="s">
        <v>18</v>
      </c>
      <c r="I21" s="63" t="s">
        <v>19</v>
      </c>
      <c r="J21" s="55" t="s">
        <v>2483</v>
      </c>
    </row>
    <row r="22" spans="1:10" x14ac:dyDescent="0.35">
      <c r="A22" s="19">
        <v>8</v>
      </c>
      <c r="B22" s="20">
        <v>10</v>
      </c>
      <c r="C22" s="19" t="s">
        <v>462</v>
      </c>
      <c r="D22" s="19" t="s">
        <v>155</v>
      </c>
      <c r="E22" s="19" t="s">
        <v>82</v>
      </c>
      <c r="F22" s="19" t="s">
        <v>17</v>
      </c>
      <c r="G22" s="19">
        <v>66</v>
      </c>
      <c r="H22" s="5" t="s">
        <v>18</v>
      </c>
      <c r="I22" s="63" t="s">
        <v>19</v>
      </c>
      <c r="J22" s="55" t="s">
        <v>2483</v>
      </c>
    </row>
    <row r="23" spans="1:10" x14ac:dyDescent="0.35">
      <c r="A23" s="19">
        <v>21</v>
      </c>
      <c r="B23" s="19">
        <v>10</v>
      </c>
      <c r="C23" s="19" t="s">
        <v>279</v>
      </c>
      <c r="D23" s="19" t="s">
        <v>799</v>
      </c>
      <c r="E23" s="19" t="s">
        <v>312</v>
      </c>
      <c r="F23" s="19" t="s">
        <v>23</v>
      </c>
      <c r="G23" s="19">
        <v>66</v>
      </c>
      <c r="H23" s="19" t="s">
        <v>37</v>
      </c>
      <c r="I23" s="62" t="s">
        <v>19</v>
      </c>
      <c r="J23" s="55" t="s">
        <v>2483</v>
      </c>
    </row>
    <row r="24" spans="1:10" x14ac:dyDescent="0.35">
      <c r="A24" s="19">
        <v>21</v>
      </c>
      <c r="B24" s="19">
        <v>10</v>
      </c>
      <c r="C24" s="19" t="s">
        <v>800</v>
      </c>
      <c r="D24" s="19" t="s">
        <v>51</v>
      </c>
      <c r="E24" s="19" t="s">
        <v>801</v>
      </c>
      <c r="F24" s="19" t="s">
        <v>23</v>
      </c>
      <c r="G24" s="19">
        <v>66</v>
      </c>
      <c r="H24" s="19" t="s">
        <v>37</v>
      </c>
      <c r="I24" s="62" t="s">
        <v>19</v>
      </c>
      <c r="J24" s="55" t="s">
        <v>2483</v>
      </c>
    </row>
    <row r="25" spans="1:10" x14ac:dyDescent="0.35">
      <c r="A25" s="20">
        <v>44</v>
      </c>
      <c r="B25" s="20">
        <v>10</v>
      </c>
      <c r="C25" s="5" t="s">
        <v>1701</v>
      </c>
      <c r="D25" s="5" t="s">
        <v>78</v>
      </c>
      <c r="E25" s="5" t="s">
        <v>132</v>
      </c>
      <c r="F25" s="5" t="s">
        <v>17</v>
      </c>
      <c r="G25" s="20">
        <v>66</v>
      </c>
      <c r="H25" s="19" t="s">
        <v>18</v>
      </c>
      <c r="I25" s="63" t="s">
        <v>19</v>
      </c>
      <c r="J25" s="55" t="s">
        <v>2483</v>
      </c>
    </row>
    <row r="26" spans="1:10" x14ac:dyDescent="0.35">
      <c r="A26" s="19">
        <v>44</v>
      </c>
      <c r="B26" s="19">
        <v>10</v>
      </c>
      <c r="C26" s="19" t="s">
        <v>1183</v>
      </c>
      <c r="D26" s="19" t="s">
        <v>68</v>
      </c>
      <c r="E26" s="19" t="s">
        <v>150</v>
      </c>
      <c r="F26" s="19" t="s">
        <v>17</v>
      </c>
      <c r="G26" s="19">
        <v>66</v>
      </c>
      <c r="H26" s="19" t="s">
        <v>18</v>
      </c>
      <c r="I26" s="62" t="s">
        <v>19</v>
      </c>
      <c r="J26" s="55" t="s">
        <v>2483</v>
      </c>
    </row>
    <row r="27" spans="1:10" x14ac:dyDescent="0.35">
      <c r="A27" s="19">
        <v>21</v>
      </c>
      <c r="B27" s="19">
        <v>10</v>
      </c>
      <c r="C27" s="19" t="s">
        <v>802</v>
      </c>
      <c r="D27" s="19" t="s">
        <v>108</v>
      </c>
      <c r="E27" s="19" t="s">
        <v>40</v>
      </c>
      <c r="F27" s="19" t="s">
        <v>17</v>
      </c>
      <c r="G27" s="19">
        <v>65</v>
      </c>
      <c r="H27" s="19" t="s">
        <v>24</v>
      </c>
      <c r="I27" s="62" t="s">
        <v>19</v>
      </c>
      <c r="J27" s="55" t="s">
        <v>2483</v>
      </c>
    </row>
    <row r="28" spans="1:10" x14ac:dyDescent="0.35">
      <c r="A28" s="19">
        <v>21</v>
      </c>
      <c r="B28" s="19">
        <v>10</v>
      </c>
      <c r="C28" s="19" t="s">
        <v>803</v>
      </c>
      <c r="D28" s="19" t="s">
        <v>479</v>
      </c>
      <c r="E28" s="19" t="s">
        <v>229</v>
      </c>
      <c r="F28" s="19" t="s">
        <v>17</v>
      </c>
      <c r="G28" s="19">
        <v>65</v>
      </c>
      <c r="H28" s="19" t="s">
        <v>24</v>
      </c>
      <c r="I28" s="62" t="s">
        <v>19</v>
      </c>
      <c r="J28" s="55" t="s">
        <v>2483</v>
      </c>
    </row>
    <row r="29" spans="1:10" x14ac:dyDescent="0.35">
      <c r="A29" s="23" t="s">
        <v>2240</v>
      </c>
      <c r="B29" s="23" t="s">
        <v>2241</v>
      </c>
      <c r="C29" s="23" t="s">
        <v>131</v>
      </c>
      <c r="D29" s="23" t="s">
        <v>398</v>
      </c>
      <c r="E29" s="23" t="s">
        <v>63</v>
      </c>
      <c r="F29" s="23" t="s">
        <v>17</v>
      </c>
      <c r="G29" s="23" t="s">
        <v>1931</v>
      </c>
      <c r="H29" s="23" t="s">
        <v>73</v>
      </c>
      <c r="I29" s="62" t="s">
        <v>1449</v>
      </c>
      <c r="J29" s="55" t="s">
        <v>2483</v>
      </c>
    </row>
    <row r="30" spans="1:10" x14ac:dyDescent="0.35">
      <c r="A30" s="23" t="s">
        <v>2240</v>
      </c>
      <c r="B30" s="23" t="s">
        <v>2241</v>
      </c>
      <c r="C30" s="23" t="s">
        <v>2242</v>
      </c>
      <c r="D30" s="23" t="s">
        <v>144</v>
      </c>
      <c r="E30" s="23" t="s">
        <v>46</v>
      </c>
      <c r="F30" s="23" t="s">
        <v>17</v>
      </c>
      <c r="G30" s="23" t="s">
        <v>1931</v>
      </c>
      <c r="H30" s="23" t="s">
        <v>73</v>
      </c>
      <c r="I30" s="62" t="s">
        <v>1449</v>
      </c>
      <c r="J30" s="55" t="s">
        <v>2483</v>
      </c>
    </row>
    <row r="31" spans="1:10" x14ac:dyDescent="0.35">
      <c r="A31" s="20">
        <v>1</v>
      </c>
      <c r="B31" s="20">
        <v>10</v>
      </c>
      <c r="C31" s="5" t="s">
        <v>92</v>
      </c>
      <c r="D31" s="5" t="s">
        <v>93</v>
      </c>
      <c r="E31" s="5" t="s">
        <v>94</v>
      </c>
      <c r="F31" s="5" t="s">
        <v>23</v>
      </c>
      <c r="G31" s="20">
        <v>64</v>
      </c>
      <c r="H31" s="5" t="s">
        <v>18</v>
      </c>
      <c r="I31" s="63" t="s">
        <v>19</v>
      </c>
      <c r="J31" s="55" t="s">
        <v>2483</v>
      </c>
    </row>
    <row r="32" spans="1:10" x14ac:dyDescent="0.35">
      <c r="A32" s="19">
        <v>4</v>
      </c>
      <c r="B32" s="19">
        <v>10</v>
      </c>
      <c r="C32" s="19" t="s">
        <v>331</v>
      </c>
      <c r="D32" s="19" t="s">
        <v>90</v>
      </c>
      <c r="E32" s="19" t="s">
        <v>43</v>
      </c>
      <c r="F32" s="19" t="s">
        <v>17</v>
      </c>
      <c r="G32" s="19">
        <v>64</v>
      </c>
      <c r="H32" s="19" t="s">
        <v>18</v>
      </c>
      <c r="I32" s="63" t="s">
        <v>19</v>
      </c>
      <c r="J32" s="55" t="s">
        <v>2483</v>
      </c>
    </row>
    <row r="33" spans="1:10" x14ac:dyDescent="0.35">
      <c r="A33" s="19">
        <v>8</v>
      </c>
      <c r="B33" s="20">
        <v>10</v>
      </c>
      <c r="C33" s="19" t="s">
        <v>463</v>
      </c>
      <c r="D33" s="19" t="s">
        <v>108</v>
      </c>
      <c r="E33" s="19" t="s">
        <v>82</v>
      </c>
      <c r="F33" s="19" t="s">
        <v>17</v>
      </c>
      <c r="G33" s="19">
        <v>64</v>
      </c>
      <c r="H33" s="19" t="s">
        <v>24</v>
      </c>
      <c r="I33" s="63" t="s">
        <v>19</v>
      </c>
      <c r="J33" s="55" t="s">
        <v>2483</v>
      </c>
    </row>
    <row r="34" spans="1:10" x14ac:dyDescent="0.35">
      <c r="A34" s="20">
        <v>32</v>
      </c>
      <c r="B34" s="20">
        <v>10</v>
      </c>
      <c r="C34" s="19" t="s">
        <v>100</v>
      </c>
      <c r="D34" s="19" t="s">
        <v>109</v>
      </c>
      <c r="E34" s="19" t="s">
        <v>1230</v>
      </c>
      <c r="F34" s="19" t="s">
        <v>17</v>
      </c>
      <c r="G34" s="19">
        <v>64</v>
      </c>
      <c r="H34" s="19" t="s">
        <v>37</v>
      </c>
      <c r="I34" s="63" t="s">
        <v>19</v>
      </c>
      <c r="J34" s="55" t="s">
        <v>2483</v>
      </c>
    </row>
    <row r="35" spans="1:10" x14ac:dyDescent="0.35">
      <c r="A35" s="20">
        <v>32</v>
      </c>
      <c r="B35" s="20">
        <v>10</v>
      </c>
      <c r="C35" s="19" t="s">
        <v>1231</v>
      </c>
      <c r="D35" s="19" t="s">
        <v>78</v>
      </c>
      <c r="E35" s="19" t="s">
        <v>63</v>
      </c>
      <c r="F35" s="19" t="s">
        <v>17</v>
      </c>
      <c r="G35" s="19">
        <v>64</v>
      </c>
      <c r="H35" s="19" t="s">
        <v>37</v>
      </c>
      <c r="I35" s="63" t="s">
        <v>19</v>
      </c>
      <c r="J35" s="55" t="s">
        <v>2483</v>
      </c>
    </row>
    <row r="36" spans="1:10" x14ac:dyDescent="0.35">
      <c r="A36" s="19">
        <v>49</v>
      </c>
      <c r="B36" s="19">
        <v>10</v>
      </c>
      <c r="C36" s="19" t="s">
        <v>2404</v>
      </c>
      <c r="D36" s="19" t="s">
        <v>68</v>
      </c>
      <c r="E36" s="19" t="s">
        <v>82</v>
      </c>
      <c r="F36" s="19" t="s">
        <v>17</v>
      </c>
      <c r="G36" s="19">
        <v>64</v>
      </c>
      <c r="H36" s="19" t="s">
        <v>18</v>
      </c>
      <c r="I36" s="62" t="s">
        <v>19</v>
      </c>
      <c r="J36" s="55" t="s">
        <v>2483</v>
      </c>
    </row>
    <row r="37" spans="1:10" x14ac:dyDescent="0.35">
      <c r="A37" s="23" t="s">
        <v>2240</v>
      </c>
      <c r="B37" s="23" t="s">
        <v>2241</v>
      </c>
      <c r="C37" s="23" t="s">
        <v>2243</v>
      </c>
      <c r="D37" s="23" t="s">
        <v>416</v>
      </c>
      <c r="E37" s="23" t="s">
        <v>36</v>
      </c>
      <c r="F37" s="23" t="s">
        <v>17</v>
      </c>
      <c r="G37" s="23" t="s">
        <v>2244</v>
      </c>
      <c r="H37" s="23" t="s">
        <v>76</v>
      </c>
      <c r="I37" s="62" t="s">
        <v>1449</v>
      </c>
      <c r="J37" s="55" t="s">
        <v>2483</v>
      </c>
    </row>
    <row r="38" spans="1:10" x14ac:dyDescent="0.35">
      <c r="A38" s="19">
        <v>22</v>
      </c>
      <c r="B38" s="19">
        <v>10</v>
      </c>
      <c r="C38" s="19" t="s">
        <v>932</v>
      </c>
      <c r="D38" s="19" t="s">
        <v>93</v>
      </c>
      <c r="E38" s="19" t="s">
        <v>171</v>
      </c>
      <c r="F38" s="19" t="s">
        <v>23</v>
      </c>
      <c r="G38" s="19">
        <v>62</v>
      </c>
      <c r="H38" s="19" t="s">
        <v>18</v>
      </c>
      <c r="I38" s="62" t="s">
        <v>19</v>
      </c>
      <c r="J38" s="55" t="s">
        <v>2483</v>
      </c>
    </row>
    <row r="39" spans="1:10" x14ac:dyDescent="0.35">
      <c r="A39" s="20">
        <v>32</v>
      </c>
      <c r="B39" s="20">
        <v>10</v>
      </c>
      <c r="C39" s="19" t="s">
        <v>1232</v>
      </c>
      <c r="D39" s="19" t="s">
        <v>1233</v>
      </c>
      <c r="E39" s="19" t="s">
        <v>1234</v>
      </c>
      <c r="F39" s="19" t="s">
        <v>23</v>
      </c>
      <c r="G39" s="19">
        <v>62</v>
      </c>
      <c r="H39" s="19" t="s">
        <v>24</v>
      </c>
      <c r="I39" s="63" t="s">
        <v>19</v>
      </c>
      <c r="J39" s="55" t="s">
        <v>2483</v>
      </c>
    </row>
    <row r="40" spans="1:10" x14ac:dyDescent="0.35">
      <c r="A40" s="20">
        <v>32</v>
      </c>
      <c r="B40" s="20">
        <v>10</v>
      </c>
      <c r="C40" s="19" t="s">
        <v>1235</v>
      </c>
      <c r="D40" s="19" t="s">
        <v>280</v>
      </c>
      <c r="E40" s="19" t="s">
        <v>245</v>
      </c>
      <c r="F40" s="19" t="s">
        <v>23</v>
      </c>
      <c r="G40" s="19">
        <v>62</v>
      </c>
      <c r="H40" s="19" t="s">
        <v>24</v>
      </c>
      <c r="I40" s="63" t="s">
        <v>19</v>
      </c>
      <c r="J40" s="55" t="s">
        <v>2483</v>
      </c>
    </row>
    <row r="41" spans="1:10" x14ac:dyDescent="0.35">
      <c r="A41" s="20">
        <v>32</v>
      </c>
      <c r="B41" s="20">
        <v>10</v>
      </c>
      <c r="C41" s="19" t="s">
        <v>1236</v>
      </c>
      <c r="D41" s="19" t="s">
        <v>147</v>
      </c>
      <c r="E41" s="19" t="s">
        <v>609</v>
      </c>
      <c r="F41" s="19" t="s">
        <v>23</v>
      </c>
      <c r="G41" s="19">
        <v>62</v>
      </c>
      <c r="H41" s="19" t="s">
        <v>24</v>
      </c>
      <c r="I41" s="63" t="s">
        <v>19</v>
      </c>
      <c r="J41" s="55" t="s">
        <v>2483</v>
      </c>
    </row>
    <row r="42" spans="1:10" x14ac:dyDescent="0.35">
      <c r="A42" s="19">
        <v>3</v>
      </c>
      <c r="B42" s="19">
        <v>10</v>
      </c>
      <c r="C42" s="19" t="s">
        <v>296</v>
      </c>
      <c r="D42" s="19" t="s">
        <v>108</v>
      </c>
      <c r="E42" s="19" t="s">
        <v>229</v>
      </c>
      <c r="F42" s="19" t="s">
        <v>17</v>
      </c>
      <c r="G42" s="19">
        <v>61</v>
      </c>
      <c r="H42" s="19" t="s">
        <v>24</v>
      </c>
      <c r="I42" s="62" t="s">
        <v>19</v>
      </c>
      <c r="J42" s="55" t="s">
        <v>2483</v>
      </c>
    </row>
    <row r="43" spans="1:10" x14ac:dyDescent="0.35">
      <c r="A43" s="19">
        <v>21</v>
      </c>
      <c r="B43" s="19">
        <v>10</v>
      </c>
      <c r="C43" s="19" t="s">
        <v>804</v>
      </c>
      <c r="D43" s="19" t="s">
        <v>386</v>
      </c>
      <c r="E43" s="19" t="s">
        <v>29</v>
      </c>
      <c r="F43" s="19" t="s">
        <v>23</v>
      </c>
      <c r="G43" s="19">
        <v>61</v>
      </c>
      <c r="H43" s="19" t="s">
        <v>24</v>
      </c>
      <c r="I43" s="62" t="s">
        <v>19</v>
      </c>
      <c r="J43" s="55" t="s">
        <v>2483</v>
      </c>
    </row>
    <row r="44" spans="1:10" x14ac:dyDescent="0.35">
      <c r="A44" s="19">
        <v>67</v>
      </c>
      <c r="B44" s="23" t="s">
        <v>2241</v>
      </c>
      <c r="C44" s="19" t="s">
        <v>2245</v>
      </c>
      <c r="D44" s="19" t="s">
        <v>108</v>
      </c>
      <c r="E44" s="19" t="s">
        <v>82</v>
      </c>
      <c r="F44" s="19" t="s">
        <v>17</v>
      </c>
      <c r="G44" s="19">
        <v>61</v>
      </c>
      <c r="H44" s="23" t="s">
        <v>690</v>
      </c>
      <c r="I44" s="62" t="s">
        <v>1449</v>
      </c>
      <c r="J44" s="55" t="s">
        <v>2483</v>
      </c>
    </row>
    <row r="45" spans="1:10" x14ac:dyDescent="0.35">
      <c r="A45" s="19">
        <v>21</v>
      </c>
      <c r="B45" s="19">
        <v>10</v>
      </c>
      <c r="C45" s="19" t="s">
        <v>805</v>
      </c>
      <c r="D45" s="19" t="s">
        <v>105</v>
      </c>
      <c r="E45" s="19" t="s">
        <v>378</v>
      </c>
      <c r="F45" s="19" t="s">
        <v>23</v>
      </c>
      <c r="G45" s="19">
        <v>60</v>
      </c>
      <c r="H45" s="19" t="s">
        <v>24</v>
      </c>
      <c r="I45" s="62" t="s">
        <v>19</v>
      </c>
      <c r="J45" s="55"/>
    </row>
    <row r="46" spans="1:10" x14ac:dyDescent="0.35">
      <c r="A46" s="19">
        <v>22</v>
      </c>
      <c r="B46" s="19">
        <v>10</v>
      </c>
      <c r="C46" s="19" t="s">
        <v>933</v>
      </c>
      <c r="D46" s="19" t="s">
        <v>247</v>
      </c>
      <c r="E46" s="19" t="s">
        <v>132</v>
      </c>
      <c r="F46" s="19" t="s">
        <v>17</v>
      </c>
      <c r="G46" s="19">
        <v>60</v>
      </c>
      <c r="H46" s="19" t="s">
        <v>456</v>
      </c>
      <c r="I46" s="62" t="s">
        <v>19</v>
      </c>
      <c r="J46" s="55"/>
    </row>
    <row r="47" spans="1:10" x14ac:dyDescent="0.35">
      <c r="A47" s="19">
        <v>28</v>
      </c>
      <c r="B47" s="19">
        <v>10</v>
      </c>
      <c r="C47" s="19" t="s">
        <v>1072</v>
      </c>
      <c r="D47" s="19" t="s">
        <v>84</v>
      </c>
      <c r="E47" s="19" t="s">
        <v>46</v>
      </c>
      <c r="F47" s="19" t="s">
        <v>17</v>
      </c>
      <c r="G47" s="19">
        <v>60</v>
      </c>
      <c r="H47" s="19" t="s">
        <v>18</v>
      </c>
      <c r="I47" s="62" t="s">
        <v>19</v>
      </c>
      <c r="J47" s="55"/>
    </row>
    <row r="48" spans="1:10" x14ac:dyDescent="0.35">
      <c r="A48" s="20">
        <v>32</v>
      </c>
      <c r="B48" s="20">
        <v>10</v>
      </c>
      <c r="C48" s="19" t="s">
        <v>1237</v>
      </c>
      <c r="D48" s="19" t="s">
        <v>134</v>
      </c>
      <c r="E48" s="19" t="s">
        <v>40</v>
      </c>
      <c r="F48" s="19" t="s">
        <v>17</v>
      </c>
      <c r="G48" s="19">
        <v>60</v>
      </c>
      <c r="H48" s="19" t="s">
        <v>24</v>
      </c>
      <c r="I48" s="63" t="s">
        <v>19</v>
      </c>
      <c r="J48" s="55"/>
    </row>
    <row r="49" spans="1:10" x14ac:dyDescent="0.35">
      <c r="A49" s="19">
        <v>67</v>
      </c>
      <c r="B49" s="23" t="s">
        <v>2241</v>
      </c>
      <c r="C49" s="19" t="s">
        <v>1094</v>
      </c>
      <c r="D49" s="19" t="s">
        <v>451</v>
      </c>
      <c r="E49" s="19" t="s">
        <v>201</v>
      </c>
      <c r="F49" s="19" t="s">
        <v>23</v>
      </c>
      <c r="G49" s="19">
        <v>60</v>
      </c>
      <c r="H49" s="23" t="s">
        <v>690</v>
      </c>
      <c r="I49" s="62" t="s">
        <v>1449</v>
      </c>
      <c r="J49" s="55"/>
    </row>
    <row r="50" spans="1:10" x14ac:dyDescent="0.35">
      <c r="A50" s="19">
        <v>67</v>
      </c>
      <c r="B50" s="23" t="s">
        <v>2241</v>
      </c>
      <c r="C50" s="19" t="s">
        <v>422</v>
      </c>
      <c r="D50" s="19" t="s">
        <v>451</v>
      </c>
      <c r="E50" s="19" t="s">
        <v>57</v>
      </c>
      <c r="F50" s="19" t="s">
        <v>23</v>
      </c>
      <c r="G50" s="19">
        <v>60</v>
      </c>
      <c r="H50" s="23" t="s">
        <v>690</v>
      </c>
      <c r="I50" s="62" t="s">
        <v>1449</v>
      </c>
      <c r="J50" s="55"/>
    </row>
    <row r="51" spans="1:10" x14ac:dyDescent="0.35">
      <c r="A51" s="20" t="s">
        <v>2392</v>
      </c>
      <c r="B51" s="20">
        <v>10</v>
      </c>
      <c r="C51" s="5" t="s">
        <v>894</v>
      </c>
      <c r="D51" s="5" t="s">
        <v>84</v>
      </c>
      <c r="E51" s="5" t="s">
        <v>267</v>
      </c>
      <c r="F51" s="5" t="s">
        <v>17</v>
      </c>
      <c r="G51" s="20">
        <v>60</v>
      </c>
      <c r="H51" s="5" t="s">
        <v>18</v>
      </c>
      <c r="I51" s="63" t="s">
        <v>19</v>
      </c>
      <c r="J51" s="55"/>
    </row>
    <row r="52" spans="1:10" x14ac:dyDescent="0.35">
      <c r="A52" s="19">
        <v>3</v>
      </c>
      <c r="B52" s="19">
        <v>10</v>
      </c>
      <c r="C52" s="19" t="s">
        <v>297</v>
      </c>
      <c r="D52" s="19" t="s">
        <v>298</v>
      </c>
      <c r="E52" s="19" t="s">
        <v>36</v>
      </c>
      <c r="F52" s="19" t="s">
        <v>17</v>
      </c>
      <c r="G52" s="19">
        <v>59</v>
      </c>
      <c r="H52" s="19" t="s">
        <v>24</v>
      </c>
      <c r="I52" s="62" t="s">
        <v>19</v>
      </c>
      <c r="J52" s="55"/>
    </row>
    <row r="53" spans="1:10" x14ac:dyDescent="0.35">
      <c r="A53" s="19">
        <v>21</v>
      </c>
      <c r="B53" s="19">
        <v>10</v>
      </c>
      <c r="C53" s="19" t="s">
        <v>806</v>
      </c>
      <c r="D53" s="19" t="s">
        <v>330</v>
      </c>
      <c r="E53" s="19" t="s">
        <v>511</v>
      </c>
      <c r="F53" s="19" t="s">
        <v>23</v>
      </c>
      <c r="G53" s="19">
        <v>59</v>
      </c>
      <c r="H53" s="19" t="s">
        <v>24</v>
      </c>
      <c r="I53" s="62" t="s">
        <v>19</v>
      </c>
      <c r="J53" s="55"/>
    </row>
    <row r="54" spans="1:10" x14ac:dyDescent="0.35">
      <c r="A54" s="20">
        <v>32</v>
      </c>
      <c r="B54" s="20">
        <v>10</v>
      </c>
      <c r="C54" s="19" t="s">
        <v>1238</v>
      </c>
      <c r="D54" s="19" t="s">
        <v>1239</v>
      </c>
      <c r="E54" s="19" t="s">
        <v>1212</v>
      </c>
      <c r="F54" s="19" t="s">
        <v>23</v>
      </c>
      <c r="G54" s="19">
        <v>59</v>
      </c>
      <c r="H54" s="19" t="s">
        <v>24</v>
      </c>
      <c r="I54" s="63" t="s">
        <v>19</v>
      </c>
      <c r="J54" s="55"/>
    </row>
    <row r="55" spans="1:10" x14ac:dyDescent="0.35">
      <c r="A55" s="19">
        <v>44</v>
      </c>
      <c r="B55" s="19">
        <v>10</v>
      </c>
      <c r="C55" s="19" t="s">
        <v>1702</v>
      </c>
      <c r="D55" s="19" t="s">
        <v>84</v>
      </c>
      <c r="E55" s="19" t="s">
        <v>130</v>
      </c>
      <c r="F55" s="19" t="s">
        <v>17</v>
      </c>
      <c r="G55" s="19">
        <v>59</v>
      </c>
      <c r="H55" s="19" t="s">
        <v>24</v>
      </c>
      <c r="I55" s="62" t="s">
        <v>19</v>
      </c>
      <c r="J55" s="55"/>
    </row>
    <row r="56" spans="1:10" x14ac:dyDescent="0.35">
      <c r="A56" s="19" t="s">
        <v>2262</v>
      </c>
      <c r="B56" s="19">
        <v>10</v>
      </c>
      <c r="C56" s="19" t="s">
        <v>685</v>
      </c>
      <c r="D56" s="19" t="s">
        <v>108</v>
      </c>
      <c r="E56" s="19" t="s">
        <v>49</v>
      </c>
      <c r="F56" s="19" t="s">
        <v>17</v>
      </c>
      <c r="G56" s="19">
        <v>59</v>
      </c>
      <c r="H56" s="19" t="s">
        <v>687</v>
      </c>
      <c r="I56" s="62" t="s">
        <v>19</v>
      </c>
      <c r="J56" s="55"/>
    </row>
    <row r="57" spans="1:10" x14ac:dyDescent="0.35">
      <c r="A57" s="19">
        <v>6</v>
      </c>
      <c r="B57" s="19">
        <v>10</v>
      </c>
      <c r="C57" s="19" t="s">
        <v>411</v>
      </c>
      <c r="D57" s="19" t="s">
        <v>65</v>
      </c>
      <c r="E57" s="19" t="s">
        <v>139</v>
      </c>
      <c r="F57" s="19" t="s">
        <v>23</v>
      </c>
      <c r="G57" s="19">
        <v>58</v>
      </c>
      <c r="H57" s="19" t="s">
        <v>24</v>
      </c>
      <c r="I57" s="62" t="s">
        <v>19</v>
      </c>
      <c r="J57" s="55"/>
    </row>
    <row r="58" spans="1:10" x14ac:dyDescent="0.35">
      <c r="A58" s="19">
        <v>21</v>
      </c>
      <c r="B58" s="19">
        <v>10</v>
      </c>
      <c r="C58" s="19" t="s">
        <v>807</v>
      </c>
      <c r="D58" s="19" t="s">
        <v>65</v>
      </c>
      <c r="E58" s="19" t="s">
        <v>808</v>
      </c>
      <c r="F58" s="19" t="s">
        <v>23</v>
      </c>
      <c r="G58" s="19">
        <v>58</v>
      </c>
      <c r="H58" s="19" t="s">
        <v>24</v>
      </c>
      <c r="I58" s="62" t="s">
        <v>19</v>
      </c>
      <c r="J58" s="55"/>
    </row>
    <row r="59" spans="1:10" x14ac:dyDescent="0.35">
      <c r="A59" s="19">
        <v>21</v>
      </c>
      <c r="B59" s="19">
        <v>10</v>
      </c>
      <c r="C59" s="19" t="s">
        <v>809</v>
      </c>
      <c r="D59" s="19" t="s">
        <v>262</v>
      </c>
      <c r="E59" s="19" t="s">
        <v>810</v>
      </c>
      <c r="F59" s="19" t="s">
        <v>17</v>
      </c>
      <c r="G59" s="19">
        <v>58</v>
      </c>
      <c r="H59" s="19" t="s">
        <v>24</v>
      </c>
      <c r="I59" s="62" t="s">
        <v>19</v>
      </c>
      <c r="J59" s="55"/>
    </row>
    <row r="60" spans="1:10" x14ac:dyDescent="0.35">
      <c r="A60" s="19">
        <v>22</v>
      </c>
      <c r="B60" s="19">
        <v>10</v>
      </c>
      <c r="C60" s="19" t="s">
        <v>934</v>
      </c>
      <c r="D60" s="19" t="s">
        <v>134</v>
      </c>
      <c r="E60" s="19" t="s">
        <v>43</v>
      </c>
      <c r="F60" s="19" t="s">
        <v>17</v>
      </c>
      <c r="G60" s="19">
        <v>58</v>
      </c>
      <c r="H60" s="19" t="s">
        <v>24</v>
      </c>
      <c r="I60" s="62" t="s">
        <v>19</v>
      </c>
      <c r="J60" s="55"/>
    </row>
    <row r="61" spans="1:10" x14ac:dyDescent="0.35">
      <c r="A61" s="19">
        <v>44</v>
      </c>
      <c r="B61" s="19">
        <v>10</v>
      </c>
      <c r="C61" s="19" t="s">
        <v>1703</v>
      </c>
      <c r="D61" s="19" t="s">
        <v>81</v>
      </c>
      <c r="E61" s="19" t="s">
        <v>40</v>
      </c>
      <c r="F61" s="19" t="s">
        <v>17</v>
      </c>
      <c r="G61" s="19">
        <v>58</v>
      </c>
      <c r="H61" s="19" t="s">
        <v>24</v>
      </c>
      <c r="I61" s="62" t="s">
        <v>19</v>
      </c>
      <c r="J61" s="55"/>
    </row>
    <row r="62" spans="1:10" x14ac:dyDescent="0.35">
      <c r="A62" s="20">
        <v>1</v>
      </c>
      <c r="B62" s="20">
        <v>10</v>
      </c>
      <c r="C62" s="19" t="s">
        <v>95</v>
      </c>
      <c r="D62" s="19" t="s">
        <v>84</v>
      </c>
      <c r="E62" s="19" t="s">
        <v>34</v>
      </c>
      <c r="F62" s="19" t="s">
        <v>17</v>
      </c>
      <c r="G62" s="19">
        <v>57</v>
      </c>
      <c r="H62" s="19" t="s">
        <v>37</v>
      </c>
      <c r="I62" s="63" t="s">
        <v>19</v>
      </c>
      <c r="J62" s="55"/>
    </row>
    <row r="63" spans="1:10" x14ac:dyDescent="0.35">
      <c r="A63" s="19">
        <v>6</v>
      </c>
      <c r="B63" s="19">
        <v>10</v>
      </c>
      <c r="C63" s="19" t="s">
        <v>412</v>
      </c>
      <c r="D63" s="19" t="s">
        <v>84</v>
      </c>
      <c r="E63" s="19" t="s">
        <v>275</v>
      </c>
      <c r="F63" s="19" t="s">
        <v>17</v>
      </c>
      <c r="G63" s="19">
        <v>57</v>
      </c>
      <c r="H63" s="19" t="s">
        <v>24</v>
      </c>
      <c r="I63" s="62" t="s">
        <v>19</v>
      </c>
      <c r="J63" s="55"/>
    </row>
    <row r="64" spans="1:10" x14ac:dyDescent="0.35">
      <c r="A64" s="20">
        <v>32</v>
      </c>
      <c r="B64" s="20">
        <v>10</v>
      </c>
      <c r="C64" s="19" t="s">
        <v>1240</v>
      </c>
      <c r="D64" s="19" t="s">
        <v>157</v>
      </c>
      <c r="E64" s="19" t="s">
        <v>52</v>
      </c>
      <c r="F64" s="19" t="s">
        <v>23</v>
      </c>
      <c r="G64" s="19">
        <v>57</v>
      </c>
      <c r="H64" s="19" t="s">
        <v>24</v>
      </c>
      <c r="I64" s="63" t="s">
        <v>19</v>
      </c>
      <c r="J64" s="55"/>
    </row>
    <row r="65" spans="1:10" x14ac:dyDescent="0.35">
      <c r="A65" s="20">
        <v>32</v>
      </c>
      <c r="B65" s="20">
        <v>10</v>
      </c>
      <c r="C65" s="19" t="s">
        <v>38</v>
      </c>
      <c r="D65" s="19" t="s">
        <v>109</v>
      </c>
      <c r="E65" s="19" t="s">
        <v>250</v>
      </c>
      <c r="F65" s="19" t="s">
        <v>17</v>
      </c>
      <c r="G65" s="19">
        <v>57</v>
      </c>
      <c r="H65" s="19" t="s">
        <v>24</v>
      </c>
      <c r="I65" s="63" t="s">
        <v>19</v>
      </c>
      <c r="J65" s="55"/>
    </row>
    <row r="66" spans="1:10" x14ac:dyDescent="0.35">
      <c r="A66" s="20">
        <v>42</v>
      </c>
      <c r="B66" s="20">
        <v>10</v>
      </c>
      <c r="C66" s="5" t="s">
        <v>1584</v>
      </c>
      <c r="D66" s="5" t="s">
        <v>90</v>
      </c>
      <c r="E66" s="5" t="s">
        <v>40</v>
      </c>
      <c r="F66" s="5" t="s">
        <v>17</v>
      </c>
      <c r="G66" s="20">
        <v>57</v>
      </c>
      <c r="H66" s="5" t="s">
        <v>18</v>
      </c>
      <c r="I66" s="63" t="s">
        <v>19</v>
      </c>
      <c r="J66" s="55"/>
    </row>
    <row r="67" spans="1:10" x14ac:dyDescent="0.35">
      <c r="A67" s="20">
        <v>56</v>
      </c>
      <c r="B67" s="19">
        <v>10</v>
      </c>
      <c r="C67" s="19" t="s">
        <v>1803</v>
      </c>
      <c r="D67" s="19" t="s">
        <v>689</v>
      </c>
      <c r="E67" s="19" t="s">
        <v>36</v>
      </c>
      <c r="F67" s="19" t="s">
        <v>17</v>
      </c>
      <c r="G67" s="19">
        <v>57</v>
      </c>
      <c r="H67" s="5" t="s">
        <v>18</v>
      </c>
      <c r="I67" s="63" t="s">
        <v>19</v>
      </c>
      <c r="J67" s="55"/>
    </row>
    <row r="68" spans="1:10" x14ac:dyDescent="0.35">
      <c r="A68" s="19">
        <v>21</v>
      </c>
      <c r="B68" s="19">
        <v>10</v>
      </c>
      <c r="C68" s="19" t="s">
        <v>422</v>
      </c>
      <c r="D68" s="19" t="s">
        <v>65</v>
      </c>
      <c r="E68" s="19" t="s">
        <v>485</v>
      </c>
      <c r="F68" s="19" t="s">
        <v>23</v>
      </c>
      <c r="G68" s="19">
        <v>56</v>
      </c>
      <c r="H68" s="19" t="s">
        <v>24</v>
      </c>
      <c r="I68" s="62" t="s">
        <v>19</v>
      </c>
      <c r="J68" s="55"/>
    </row>
    <row r="69" spans="1:10" x14ac:dyDescent="0.35">
      <c r="A69" s="19">
        <v>42</v>
      </c>
      <c r="B69" s="19">
        <v>10</v>
      </c>
      <c r="C69" s="19" t="s">
        <v>1585</v>
      </c>
      <c r="D69" s="19" t="s">
        <v>361</v>
      </c>
      <c r="E69" s="19" t="s">
        <v>1586</v>
      </c>
      <c r="F69" s="19" t="s">
        <v>17</v>
      </c>
      <c r="G69" s="19">
        <v>56</v>
      </c>
      <c r="H69" s="19" t="s">
        <v>37</v>
      </c>
      <c r="I69" s="62" t="s">
        <v>19</v>
      </c>
      <c r="J69" s="55"/>
    </row>
    <row r="70" spans="1:10" x14ac:dyDescent="0.35">
      <c r="A70" s="19">
        <v>44</v>
      </c>
      <c r="B70" s="19">
        <v>10</v>
      </c>
      <c r="C70" s="19" t="s">
        <v>1704</v>
      </c>
      <c r="D70" s="19" t="s">
        <v>68</v>
      </c>
      <c r="E70" s="19" t="s">
        <v>82</v>
      </c>
      <c r="F70" s="19" t="s">
        <v>17</v>
      </c>
      <c r="G70" s="19">
        <v>56</v>
      </c>
      <c r="H70" s="19" t="s">
        <v>24</v>
      </c>
      <c r="I70" s="62" t="s">
        <v>19</v>
      </c>
      <c r="J70" s="55"/>
    </row>
    <row r="71" spans="1:10" x14ac:dyDescent="0.35">
      <c r="A71" s="29">
        <v>7</v>
      </c>
      <c r="B71" s="29">
        <v>10</v>
      </c>
      <c r="C71" s="29" t="s">
        <v>1188</v>
      </c>
      <c r="D71" s="29" t="s">
        <v>68</v>
      </c>
      <c r="E71" s="29" t="s">
        <v>88</v>
      </c>
      <c r="F71" s="29" t="s">
        <v>17</v>
      </c>
      <c r="G71" s="29">
        <v>56</v>
      </c>
      <c r="H71" s="29" t="s">
        <v>508</v>
      </c>
      <c r="I71" s="85" t="s">
        <v>19</v>
      </c>
      <c r="J71" s="55"/>
    </row>
    <row r="72" spans="1:10" x14ac:dyDescent="0.35">
      <c r="A72" s="20">
        <v>1</v>
      </c>
      <c r="B72" s="20">
        <v>10</v>
      </c>
      <c r="C72" s="19" t="s">
        <v>96</v>
      </c>
      <c r="D72" s="19" t="s">
        <v>97</v>
      </c>
      <c r="E72" s="19" t="s">
        <v>63</v>
      </c>
      <c r="F72" s="19" t="s">
        <v>17</v>
      </c>
      <c r="G72" s="19">
        <v>55</v>
      </c>
      <c r="H72" s="19" t="s">
        <v>24</v>
      </c>
      <c r="I72" s="63" t="s">
        <v>19</v>
      </c>
      <c r="J72" s="55"/>
    </row>
    <row r="73" spans="1:10" x14ac:dyDescent="0.35">
      <c r="A73" s="19">
        <v>36</v>
      </c>
      <c r="B73" s="19">
        <v>10</v>
      </c>
      <c r="C73" s="19" t="s">
        <v>1442</v>
      </c>
      <c r="D73" s="19" t="s">
        <v>87</v>
      </c>
      <c r="E73" s="19" t="s">
        <v>63</v>
      </c>
      <c r="F73" s="19" t="s">
        <v>17</v>
      </c>
      <c r="G73" s="19">
        <v>55</v>
      </c>
      <c r="H73" s="19" t="s">
        <v>690</v>
      </c>
      <c r="I73" s="63" t="s">
        <v>19</v>
      </c>
      <c r="J73" s="55"/>
    </row>
    <row r="74" spans="1:10" x14ac:dyDescent="0.35">
      <c r="A74" s="20">
        <v>58</v>
      </c>
      <c r="B74" s="20">
        <v>10</v>
      </c>
      <c r="C74" s="5" t="s">
        <v>1156</v>
      </c>
      <c r="D74" s="5" t="s">
        <v>155</v>
      </c>
      <c r="E74" s="5" t="s">
        <v>150</v>
      </c>
      <c r="F74" s="5" t="s">
        <v>17</v>
      </c>
      <c r="G74" s="20">
        <v>55</v>
      </c>
      <c r="H74" s="5" t="s">
        <v>18</v>
      </c>
      <c r="I74" s="63" t="s">
        <v>19</v>
      </c>
      <c r="J74" s="55"/>
    </row>
    <row r="75" spans="1:10" x14ac:dyDescent="0.35">
      <c r="A75" s="42">
        <v>17</v>
      </c>
      <c r="B75" s="19">
        <v>10</v>
      </c>
      <c r="C75" s="19" t="s">
        <v>626</v>
      </c>
      <c r="D75" s="19" t="s">
        <v>78</v>
      </c>
      <c r="E75" s="19" t="s">
        <v>248</v>
      </c>
      <c r="F75" s="19" t="s">
        <v>17</v>
      </c>
      <c r="G75" s="19">
        <v>54</v>
      </c>
      <c r="H75" s="19" t="s">
        <v>18</v>
      </c>
      <c r="I75" s="63" t="s">
        <v>19</v>
      </c>
      <c r="J75" s="55"/>
    </row>
    <row r="76" spans="1:10" x14ac:dyDescent="0.35">
      <c r="A76" s="19">
        <v>58</v>
      </c>
      <c r="B76" s="19">
        <v>10</v>
      </c>
      <c r="C76" s="19" t="s">
        <v>1439</v>
      </c>
      <c r="D76" s="19" t="s">
        <v>1860</v>
      </c>
      <c r="E76" s="19" t="s">
        <v>46</v>
      </c>
      <c r="F76" s="19" t="s">
        <v>17</v>
      </c>
      <c r="G76" s="19">
        <v>54</v>
      </c>
      <c r="H76" s="19" t="s">
        <v>37</v>
      </c>
      <c r="I76" s="62" t="s">
        <v>19</v>
      </c>
      <c r="J76" s="55"/>
    </row>
    <row r="77" spans="1:10" x14ac:dyDescent="0.35">
      <c r="A77" s="19">
        <v>21</v>
      </c>
      <c r="B77" s="19">
        <v>10</v>
      </c>
      <c r="C77" s="19" t="s">
        <v>756</v>
      </c>
      <c r="D77" s="19" t="s">
        <v>84</v>
      </c>
      <c r="E77" s="19" t="s">
        <v>63</v>
      </c>
      <c r="F77" s="19" t="s">
        <v>17</v>
      </c>
      <c r="G77" s="19">
        <v>53</v>
      </c>
      <c r="H77" s="19" t="s">
        <v>24</v>
      </c>
      <c r="I77" s="62" t="s">
        <v>19</v>
      </c>
      <c r="J77" s="55"/>
    </row>
    <row r="78" spans="1:10" x14ac:dyDescent="0.35">
      <c r="A78" s="20">
        <v>39</v>
      </c>
      <c r="B78" s="20">
        <v>10</v>
      </c>
      <c r="C78" s="5" t="s">
        <v>1552</v>
      </c>
      <c r="D78" s="5" t="s">
        <v>90</v>
      </c>
      <c r="E78" s="5" t="s">
        <v>40</v>
      </c>
      <c r="F78" s="5" t="s">
        <v>17</v>
      </c>
      <c r="G78" s="20">
        <v>53</v>
      </c>
      <c r="H78" s="5" t="s">
        <v>18</v>
      </c>
      <c r="I78" s="63" t="s">
        <v>19</v>
      </c>
      <c r="J78" s="55"/>
    </row>
    <row r="79" spans="1:10" x14ac:dyDescent="0.35">
      <c r="A79" s="19">
        <v>67</v>
      </c>
      <c r="B79" s="23" t="s">
        <v>2241</v>
      </c>
      <c r="C79" s="19" t="s">
        <v>1651</v>
      </c>
      <c r="D79" s="19" t="s">
        <v>101</v>
      </c>
      <c r="E79" s="19" t="s">
        <v>40</v>
      </c>
      <c r="F79" s="19" t="s">
        <v>17</v>
      </c>
      <c r="G79" s="19">
        <v>53</v>
      </c>
      <c r="H79" s="23" t="s">
        <v>690</v>
      </c>
      <c r="I79" s="62" t="s">
        <v>1449</v>
      </c>
      <c r="J79" s="55"/>
    </row>
    <row r="80" spans="1:10" x14ac:dyDescent="0.35">
      <c r="A80" s="29">
        <v>7</v>
      </c>
      <c r="B80" s="29">
        <v>10</v>
      </c>
      <c r="C80" s="29" t="s">
        <v>2421</v>
      </c>
      <c r="D80" s="29" t="s">
        <v>2422</v>
      </c>
      <c r="E80" s="29" t="s">
        <v>2423</v>
      </c>
      <c r="F80" s="29" t="s">
        <v>17</v>
      </c>
      <c r="G80" s="29">
        <v>53</v>
      </c>
      <c r="H80" s="29" t="s">
        <v>37</v>
      </c>
      <c r="I80" s="85" t="s">
        <v>19</v>
      </c>
      <c r="J80" s="55"/>
    </row>
    <row r="81" spans="1:10" x14ac:dyDescent="0.35">
      <c r="A81" s="20">
        <v>1</v>
      </c>
      <c r="B81" s="20">
        <v>10</v>
      </c>
      <c r="C81" s="19" t="s">
        <v>98</v>
      </c>
      <c r="D81" s="19" t="s">
        <v>99</v>
      </c>
      <c r="E81" s="19" t="s">
        <v>36</v>
      </c>
      <c r="F81" s="19" t="s">
        <v>17</v>
      </c>
      <c r="G81" s="19">
        <v>52</v>
      </c>
      <c r="H81" s="19" t="s">
        <v>24</v>
      </c>
      <c r="I81" s="63" t="s">
        <v>19</v>
      </c>
      <c r="J81" s="55"/>
    </row>
    <row r="82" spans="1:10" x14ac:dyDescent="0.35">
      <c r="A82" s="20">
        <v>1</v>
      </c>
      <c r="B82" s="20">
        <v>10</v>
      </c>
      <c r="C82" s="19" t="s">
        <v>100</v>
      </c>
      <c r="D82" s="19" t="s">
        <v>101</v>
      </c>
      <c r="E82" s="19" t="s">
        <v>40</v>
      </c>
      <c r="F82" s="19" t="s">
        <v>17</v>
      </c>
      <c r="G82" s="19">
        <v>52</v>
      </c>
      <c r="H82" s="19" t="s">
        <v>24</v>
      </c>
      <c r="I82" s="63" t="s">
        <v>19</v>
      </c>
      <c r="J82" s="55"/>
    </row>
    <row r="83" spans="1:10" x14ac:dyDescent="0.35">
      <c r="A83" s="20">
        <v>15</v>
      </c>
      <c r="B83" s="20">
        <v>10</v>
      </c>
      <c r="C83" s="5" t="s">
        <v>619</v>
      </c>
      <c r="D83" s="5" t="s">
        <v>108</v>
      </c>
      <c r="E83" s="5" t="s">
        <v>132</v>
      </c>
      <c r="F83" s="5" t="s">
        <v>17</v>
      </c>
      <c r="G83" s="20">
        <v>52</v>
      </c>
      <c r="H83" s="5" t="s">
        <v>18</v>
      </c>
      <c r="I83" s="63" t="s">
        <v>19</v>
      </c>
      <c r="J83" s="55"/>
    </row>
    <row r="84" spans="1:10" x14ac:dyDescent="0.35">
      <c r="A84" s="38">
        <v>23</v>
      </c>
      <c r="B84" s="38">
        <v>10</v>
      </c>
      <c r="C84" s="38" t="s">
        <v>962</v>
      </c>
      <c r="D84" s="38" t="s">
        <v>286</v>
      </c>
      <c r="E84" s="38" t="s">
        <v>432</v>
      </c>
      <c r="F84" s="38" t="s">
        <v>17</v>
      </c>
      <c r="G84" s="38">
        <v>52</v>
      </c>
      <c r="H84" s="38" t="s">
        <v>18</v>
      </c>
      <c r="I84" s="64" t="s">
        <v>19</v>
      </c>
      <c r="J84" s="55"/>
    </row>
    <row r="85" spans="1:10" x14ac:dyDescent="0.35">
      <c r="A85" s="20">
        <v>32</v>
      </c>
      <c r="B85" s="20">
        <v>10</v>
      </c>
      <c r="C85" s="19" t="s">
        <v>1020</v>
      </c>
      <c r="D85" s="19" t="s">
        <v>986</v>
      </c>
      <c r="E85" s="19" t="s">
        <v>432</v>
      </c>
      <c r="F85" s="19" t="s">
        <v>17</v>
      </c>
      <c r="G85" s="19">
        <v>52</v>
      </c>
      <c r="H85" s="19" t="s">
        <v>24</v>
      </c>
      <c r="I85" s="63" t="s">
        <v>19</v>
      </c>
      <c r="J85" s="55"/>
    </row>
    <row r="86" spans="1:10" x14ac:dyDescent="0.35">
      <c r="A86" s="19">
        <v>67</v>
      </c>
      <c r="B86" s="23" t="s">
        <v>2241</v>
      </c>
      <c r="C86" s="19" t="s">
        <v>935</v>
      </c>
      <c r="D86" s="19" t="s">
        <v>505</v>
      </c>
      <c r="E86" s="19" t="s">
        <v>174</v>
      </c>
      <c r="F86" s="19" t="s">
        <v>17</v>
      </c>
      <c r="G86" s="19">
        <v>52</v>
      </c>
      <c r="H86" s="23" t="s">
        <v>690</v>
      </c>
      <c r="I86" s="62" t="s">
        <v>1449</v>
      </c>
      <c r="J86" s="55"/>
    </row>
    <row r="87" spans="1:10" x14ac:dyDescent="0.35">
      <c r="A87" s="19">
        <v>67</v>
      </c>
      <c r="B87" s="23" t="s">
        <v>2241</v>
      </c>
      <c r="C87" s="19" t="s">
        <v>2246</v>
      </c>
      <c r="D87" s="19" t="s">
        <v>272</v>
      </c>
      <c r="E87" s="19" t="s">
        <v>60</v>
      </c>
      <c r="F87" s="19" t="s">
        <v>23</v>
      </c>
      <c r="G87" s="19">
        <v>52</v>
      </c>
      <c r="H87" s="23" t="s">
        <v>690</v>
      </c>
      <c r="I87" s="62" t="s">
        <v>1449</v>
      </c>
      <c r="J87" s="55"/>
    </row>
    <row r="88" spans="1:10" x14ac:dyDescent="0.35">
      <c r="A88" s="25">
        <v>17</v>
      </c>
      <c r="B88" s="19">
        <v>10</v>
      </c>
      <c r="C88" s="19" t="s">
        <v>627</v>
      </c>
      <c r="D88" s="19" t="s">
        <v>247</v>
      </c>
      <c r="E88" s="19" t="s">
        <v>628</v>
      </c>
      <c r="F88" s="19" t="s">
        <v>17</v>
      </c>
      <c r="G88" s="19">
        <v>51</v>
      </c>
      <c r="H88" s="19" t="s">
        <v>37</v>
      </c>
      <c r="I88" s="63" t="s">
        <v>19</v>
      </c>
      <c r="J88" s="55"/>
    </row>
    <row r="89" spans="1:10" x14ac:dyDescent="0.35">
      <c r="A89" s="19">
        <v>5</v>
      </c>
      <c r="B89" s="19">
        <v>10</v>
      </c>
      <c r="C89" s="19" t="s">
        <v>407</v>
      </c>
      <c r="D89" s="19" t="s">
        <v>408</v>
      </c>
      <c r="E89" s="19" t="s">
        <v>94</v>
      </c>
      <c r="F89" s="19" t="s">
        <v>23</v>
      </c>
      <c r="G89" s="19">
        <v>50</v>
      </c>
      <c r="H89" s="19" t="s">
        <v>18</v>
      </c>
      <c r="I89" s="62" t="s">
        <v>19</v>
      </c>
      <c r="J89" s="55"/>
    </row>
    <row r="90" spans="1:10" x14ac:dyDescent="0.35">
      <c r="A90" s="19">
        <v>21</v>
      </c>
      <c r="B90" s="19">
        <v>10</v>
      </c>
      <c r="C90" s="19" t="s">
        <v>811</v>
      </c>
      <c r="D90" s="19" t="s">
        <v>812</v>
      </c>
      <c r="E90" s="19" t="s">
        <v>813</v>
      </c>
      <c r="F90" s="19" t="s">
        <v>17</v>
      </c>
      <c r="G90" s="19">
        <v>50</v>
      </c>
      <c r="H90" s="19" t="s">
        <v>24</v>
      </c>
      <c r="I90" s="62" t="s">
        <v>19</v>
      </c>
      <c r="J90" s="55"/>
    </row>
    <row r="91" spans="1:10" x14ac:dyDescent="0.35">
      <c r="A91" s="19">
        <v>26</v>
      </c>
      <c r="B91" s="19">
        <v>10</v>
      </c>
      <c r="C91" s="19" t="s">
        <v>1035</v>
      </c>
      <c r="D91" s="19" t="s">
        <v>291</v>
      </c>
      <c r="E91" s="19" t="s">
        <v>57</v>
      </c>
      <c r="F91" s="19" t="s">
        <v>23</v>
      </c>
      <c r="G91" s="19">
        <v>50</v>
      </c>
      <c r="H91" s="19" t="s">
        <v>18</v>
      </c>
      <c r="I91" s="62" t="s">
        <v>19</v>
      </c>
      <c r="J91" s="55"/>
    </row>
    <row r="92" spans="1:10" x14ac:dyDescent="0.35">
      <c r="A92" s="19">
        <v>42</v>
      </c>
      <c r="B92" s="19">
        <v>10</v>
      </c>
      <c r="C92" s="19" t="s">
        <v>1587</v>
      </c>
      <c r="D92" s="19" t="s">
        <v>1588</v>
      </c>
      <c r="E92" s="19" t="s">
        <v>1589</v>
      </c>
      <c r="F92" s="19" t="s">
        <v>17</v>
      </c>
      <c r="G92" s="19">
        <v>50</v>
      </c>
      <c r="H92" s="19" t="s">
        <v>24</v>
      </c>
      <c r="I92" s="62" t="s">
        <v>19</v>
      </c>
      <c r="J92" s="55"/>
    </row>
    <row r="93" spans="1:10" x14ac:dyDescent="0.35">
      <c r="A93" s="19">
        <v>42</v>
      </c>
      <c r="B93" s="19">
        <v>10</v>
      </c>
      <c r="C93" s="19" t="s">
        <v>294</v>
      </c>
      <c r="D93" s="19" t="s">
        <v>134</v>
      </c>
      <c r="E93" s="19" t="s">
        <v>69</v>
      </c>
      <c r="F93" s="19" t="s">
        <v>17</v>
      </c>
      <c r="G93" s="19">
        <v>50</v>
      </c>
      <c r="H93" s="19" t="s">
        <v>24</v>
      </c>
      <c r="I93" s="62" t="s">
        <v>19</v>
      </c>
      <c r="J93" s="55"/>
    </row>
    <row r="94" spans="1:10" x14ac:dyDescent="0.35">
      <c r="A94" s="19">
        <v>49</v>
      </c>
      <c r="B94" s="19">
        <v>10</v>
      </c>
      <c r="C94" s="19" t="s">
        <v>2405</v>
      </c>
      <c r="D94" s="19" t="s">
        <v>81</v>
      </c>
      <c r="E94" s="19" t="s">
        <v>103</v>
      </c>
      <c r="F94" s="19" t="s">
        <v>17</v>
      </c>
      <c r="G94" s="19">
        <v>50</v>
      </c>
      <c r="H94" s="19" t="s">
        <v>24</v>
      </c>
      <c r="I94" s="62" t="s">
        <v>19</v>
      </c>
      <c r="J94" s="55"/>
    </row>
    <row r="95" spans="1:10" x14ac:dyDescent="0.35">
      <c r="A95" s="19">
        <v>3</v>
      </c>
      <c r="B95" s="19">
        <v>10</v>
      </c>
      <c r="C95" s="19" t="s">
        <v>297</v>
      </c>
      <c r="D95" s="19" t="s">
        <v>78</v>
      </c>
      <c r="E95" s="19" t="s">
        <v>36</v>
      </c>
      <c r="F95" s="19" t="s">
        <v>17</v>
      </c>
      <c r="G95" s="19">
        <v>49</v>
      </c>
      <c r="H95" s="19" t="s">
        <v>24</v>
      </c>
      <c r="I95" s="62" t="s">
        <v>19</v>
      </c>
      <c r="J95" s="55"/>
    </row>
    <row r="96" spans="1:10" x14ac:dyDescent="0.35">
      <c r="A96" s="42">
        <v>17</v>
      </c>
      <c r="B96" s="19">
        <v>10</v>
      </c>
      <c r="C96" s="19" t="s">
        <v>629</v>
      </c>
      <c r="D96" s="19" t="s">
        <v>247</v>
      </c>
      <c r="E96" s="19" t="s">
        <v>69</v>
      </c>
      <c r="F96" s="19" t="s">
        <v>17</v>
      </c>
      <c r="G96" s="19">
        <v>49</v>
      </c>
      <c r="H96" s="19" t="s">
        <v>24</v>
      </c>
      <c r="I96" s="63" t="s">
        <v>19</v>
      </c>
      <c r="J96" s="55"/>
    </row>
    <row r="97" spans="1:10" x14ac:dyDescent="0.35">
      <c r="A97" s="25">
        <v>17</v>
      </c>
      <c r="B97" s="19">
        <v>10</v>
      </c>
      <c r="C97" s="19" t="s">
        <v>149</v>
      </c>
      <c r="D97" s="19" t="s">
        <v>68</v>
      </c>
      <c r="E97" s="19" t="s">
        <v>63</v>
      </c>
      <c r="F97" s="19" t="s">
        <v>17</v>
      </c>
      <c r="G97" s="19">
        <v>49</v>
      </c>
      <c r="H97" s="19" t="s">
        <v>24</v>
      </c>
      <c r="I97" s="63" t="s">
        <v>19</v>
      </c>
      <c r="J97" s="55"/>
    </row>
    <row r="98" spans="1:10" x14ac:dyDescent="0.35">
      <c r="A98" s="42">
        <v>17</v>
      </c>
      <c r="B98" s="19">
        <v>10</v>
      </c>
      <c r="C98" s="19" t="s">
        <v>630</v>
      </c>
      <c r="D98" s="19" t="s">
        <v>51</v>
      </c>
      <c r="E98" s="19" t="s">
        <v>60</v>
      </c>
      <c r="F98" s="19" t="s">
        <v>23</v>
      </c>
      <c r="G98" s="19">
        <v>49</v>
      </c>
      <c r="H98" s="19" t="s">
        <v>24</v>
      </c>
      <c r="I98" s="63" t="s">
        <v>19</v>
      </c>
      <c r="J98" s="55"/>
    </row>
    <row r="99" spans="1:10" x14ac:dyDescent="0.35">
      <c r="A99" s="19">
        <v>21</v>
      </c>
      <c r="B99" s="19">
        <v>10</v>
      </c>
      <c r="C99" s="19" t="s">
        <v>82</v>
      </c>
      <c r="D99" s="19" t="s">
        <v>323</v>
      </c>
      <c r="E99" s="19" t="s">
        <v>36</v>
      </c>
      <c r="F99" s="19" t="s">
        <v>17</v>
      </c>
      <c r="G99" s="19">
        <v>49</v>
      </c>
      <c r="H99" s="19" t="s">
        <v>24</v>
      </c>
      <c r="I99" s="62" t="s">
        <v>19</v>
      </c>
      <c r="J99" s="55"/>
    </row>
    <row r="100" spans="1:10" x14ac:dyDescent="0.35">
      <c r="A100" s="19">
        <v>26</v>
      </c>
      <c r="B100" s="19">
        <v>10</v>
      </c>
      <c r="C100" s="19" t="s">
        <v>1036</v>
      </c>
      <c r="D100" s="19" t="s">
        <v>1037</v>
      </c>
      <c r="E100" s="19" t="s">
        <v>312</v>
      </c>
      <c r="F100" s="19" t="s">
        <v>23</v>
      </c>
      <c r="G100" s="19">
        <v>49</v>
      </c>
      <c r="H100" s="19" t="s">
        <v>37</v>
      </c>
      <c r="I100" s="62" t="s">
        <v>19</v>
      </c>
      <c r="J100" s="55"/>
    </row>
    <row r="101" spans="1:10" x14ac:dyDescent="0.35">
      <c r="A101" s="19">
        <v>30</v>
      </c>
      <c r="B101" s="19">
        <v>10</v>
      </c>
      <c r="C101" s="19" t="s">
        <v>1195</v>
      </c>
      <c r="D101" s="19" t="s">
        <v>126</v>
      </c>
      <c r="E101" s="19" t="s">
        <v>769</v>
      </c>
      <c r="F101" s="19" t="s">
        <v>17</v>
      </c>
      <c r="G101" s="19">
        <v>48</v>
      </c>
      <c r="H101" s="19" t="s">
        <v>456</v>
      </c>
      <c r="I101" s="62" t="s">
        <v>19</v>
      </c>
      <c r="J101" s="55"/>
    </row>
    <row r="102" spans="1:10" x14ac:dyDescent="0.35">
      <c r="A102" s="19">
        <v>42</v>
      </c>
      <c r="B102" s="19">
        <v>10</v>
      </c>
      <c r="C102" s="19" t="s">
        <v>1590</v>
      </c>
      <c r="D102" s="19" t="s">
        <v>371</v>
      </c>
      <c r="E102" s="19" t="s">
        <v>171</v>
      </c>
      <c r="F102" s="19" t="s">
        <v>23</v>
      </c>
      <c r="G102" s="19">
        <v>48</v>
      </c>
      <c r="H102" s="19" t="s">
        <v>24</v>
      </c>
      <c r="I102" s="62" t="s">
        <v>19</v>
      </c>
      <c r="J102" s="55"/>
    </row>
    <row r="103" spans="1:10" x14ac:dyDescent="0.35">
      <c r="A103" s="20">
        <v>65</v>
      </c>
      <c r="B103" s="20">
        <v>10</v>
      </c>
      <c r="C103" s="5" t="s">
        <v>1980</v>
      </c>
      <c r="D103" s="5" t="s">
        <v>93</v>
      </c>
      <c r="E103" s="5" t="s">
        <v>94</v>
      </c>
      <c r="F103" s="5" t="s">
        <v>23</v>
      </c>
      <c r="G103" s="20">
        <v>48</v>
      </c>
      <c r="H103" s="5" t="s">
        <v>18</v>
      </c>
      <c r="I103" s="63" t="s">
        <v>19</v>
      </c>
      <c r="J103" s="55"/>
    </row>
    <row r="104" spans="1:10" x14ac:dyDescent="0.35">
      <c r="A104" s="19">
        <v>67</v>
      </c>
      <c r="B104" s="23" t="s">
        <v>2241</v>
      </c>
      <c r="C104" s="19" t="s">
        <v>2247</v>
      </c>
      <c r="D104" s="19" t="s">
        <v>532</v>
      </c>
      <c r="E104" s="19" t="s">
        <v>178</v>
      </c>
      <c r="F104" s="19" t="s">
        <v>23</v>
      </c>
      <c r="G104" s="19">
        <v>48</v>
      </c>
      <c r="H104" s="23" t="s">
        <v>690</v>
      </c>
      <c r="I104" s="62" t="s">
        <v>1449</v>
      </c>
      <c r="J104" s="55"/>
    </row>
    <row r="105" spans="1:10" x14ac:dyDescent="0.35">
      <c r="A105" s="29">
        <v>7</v>
      </c>
      <c r="B105" s="29">
        <v>10</v>
      </c>
      <c r="C105" s="29" t="s">
        <v>2424</v>
      </c>
      <c r="D105" s="29" t="s">
        <v>68</v>
      </c>
      <c r="E105" s="29" t="s">
        <v>2425</v>
      </c>
      <c r="F105" s="29" t="s">
        <v>17</v>
      </c>
      <c r="G105" s="29">
        <v>48</v>
      </c>
      <c r="H105" s="29" t="s">
        <v>690</v>
      </c>
      <c r="I105" s="85" t="s">
        <v>19</v>
      </c>
      <c r="J105" s="55"/>
    </row>
    <row r="106" spans="1:10" x14ac:dyDescent="0.35">
      <c r="A106" s="20">
        <v>14</v>
      </c>
      <c r="B106" s="20">
        <v>10</v>
      </c>
      <c r="C106" s="5" t="s">
        <v>265</v>
      </c>
      <c r="D106" s="5" t="s">
        <v>541</v>
      </c>
      <c r="E106" s="5" t="s">
        <v>34</v>
      </c>
      <c r="F106" s="5" t="s">
        <v>17</v>
      </c>
      <c r="G106" s="20">
        <v>47</v>
      </c>
      <c r="H106" s="5" t="s">
        <v>18</v>
      </c>
      <c r="I106" s="63" t="s">
        <v>19</v>
      </c>
      <c r="J106" s="55"/>
    </row>
    <row r="107" spans="1:10" x14ac:dyDescent="0.35">
      <c r="A107" s="19">
        <v>21</v>
      </c>
      <c r="B107" s="19">
        <v>10</v>
      </c>
      <c r="C107" s="19" t="s">
        <v>814</v>
      </c>
      <c r="D107" s="19" t="s">
        <v>815</v>
      </c>
      <c r="E107" s="19" t="s">
        <v>22</v>
      </c>
      <c r="F107" s="19" t="s">
        <v>23</v>
      </c>
      <c r="G107" s="19">
        <v>47</v>
      </c>
      <c r="H107" s="19" t="s">
        <v>24</v>
      </c>
      <c r="I107" s="62" t="s">
        <v>19</v>
      </c>
      <c r="J107" s="55"/>
    </row>
    <row r="108" spans="1:10" x14ac:dyDescent="0.35">
      <c r="A108" s="19">
        <v>30</v>
      </c>
      <c r="B108" s="19">
        <v>10</v>
      </c>
      <c r="C108" s="19" t="s">
        <v>1196</v>
      </c>
      <c r="D108" s="19" t="s">
        <v>101</v>
      </c>
      <c r="E108" s="19" t="s">
        <v>82</v>
      </c>
      <c r="F108" s="19" t="s">
        <v>17</v>
      </c>
      <c r="G108" s="19">
        <v>47</v>
      </c>
      <c r="H108" s="19" t="s">
        <v>24</v>
      </c>
      <c r="I108" s="62" t="s">
        <v>19</v>
      </c>
      <c r="J108" s="55"/>
    </row>
    <row r="109" spans="1:10" x14ac:dyDescent="0.35">
      <c r="A109" s="19">
        <v>30</v>
      </c>
      <c r="B109" s="19">
        <v>10</v>
      </c>
      <c r="C109" s="19" t="s">
        <v>1197</v>
      </c>
      <c r="D109" s="19" t="s">
        <v>68</v>
      </c>
      <c r="E109" s="19" t="s">
        <v>130</v>
      </c>
      <c r="F109" s="19" t="s">
        <v>17</v>
      </c>
      <c r="G109" s="19">
        <v>47</v>
      </c>
      <c r="H109" s="19" t="s">
        <v>24</v>
      </c>
      <c r="I109" s="62" t="s">
        <v>19</v>
      </c>
      <c r="J109" s="55"/>
    </row>
    <row r="110" spans="1:10" x14ac:dyDescent="0.35">
      <c r="A110" s="20">
        <v>32</v>
      </c>
      <c r="B110" s="20">
        <v>10</v>
      </c>
      <c r="C110" s="19" t="s">
        <v>1241</v>
      </c>
      <c r="D110" s="19" t="s">
        <v>81</v>
      </c>
      <c r="E110" s="19" t="s">
        <v>63</v>
      </c>
      <c r="F110" s="19" t="s">
        <v>17</v>
      </c>
      <c r="G110" s="19">
        <v>47</v>
      </c>
      <c r="H110" s="19" t="s">
        <v>24</v>
      </c>
      <c r="I110" s="63" t="s">
        <v>19</v>
      </c>
      <c r="J110" s="55"/>
    </row>
    <row r="111" spans="1:10" x14ac:dyDescent="0.35">
      <c r="A111" s="20">
        <v>32</v>
      </c>
      <c r="B111" s="20">
        <v>10</v>
      </c>
      <c r="C111" s="19" t="s">
        <v>1242</v>
      </c>
      <c r="D111" s="19" t="s">
        <v>284</v>
      </c>
      <c r="E111" s="19" t="s">
        <v>312</v>
      </c>
      <c r="F111" s="19" t="s">
        <v>23</v>
      </c>
      <c r="G111" s="19">
        <v>47</v>
      </c>
      <c r="H111" s="19" t="s">
        <v>24</v>
      </c>
      <c r="I111" s="63" t="s">
        <v>19</v>
      </c>
      <c r="J111" s="55"/>
    </row>
    <row r="112" spans="1:10" x14ac:dyDescent="0.35">
      <c r="A112" s="19">
        <v>39</v>
      </c>
      <c r="B112" s="19">
        <v>10</v>
      </c>
      <c r="C112" s="19" t="s">
        <v>1553</v>
      </c>
      <c r="D112" s="19" t="s">
        <v>87</v>
      </c>
      <c r="E112" s="19" t="s">
        <v>40</v>
      </c>
      <c r="F112" s="19" t="s">
        <v>17</v>
      </c>
      <c r="G112" s="19">
        <v>47</v>
      </c>
      <c r="H112" s="19" t="s">
        <v>24</v>
      </c>
      <c r="I112" s="62" t="s">
        <v>19</v>
      </c>
      <c r="J112" s="55"/>
    </row>
    <row r="113" spans="1:10" x14ac:dyDescent="0.35">
      <c r="A113" s="19">
        <v>58</v>
      </c>
      <c r="B113" s="19">
        <v>10</v>
      </c>
      <c r="C113" s="19" t="s">
        <v>1861</v>
      </c>
      <c r="D113" s="19" t="s">
        <v>954</v>
      </c>
      <c r="E113" s="19" t="s">
        <v>250</v>
      </c>
      <c r="F113" s="19" t="s">
        <v>17</v>
      </c>
      <c r="G113" s="19">
        <v>47</v>
      </c>
      <c r="H113" s="19" t="s">
        <v>24</v>
      </c>
      <c r="I113" s="62" t="s">
        <v>19</v>
      </c>
      <c r="J113" s="55"/>
    </row>
    <row r="114" spans="1:10" x14ac:dyDescent="0.35">
      <c r="A114" s="19">
        <v>21</v>
      </c>
      <c r="B114" s="19">
        <v>10</v>
      </c>
      <c r="C114" s="19" t="s">
        <v>816</v>
      </c>
      <c r="D114" s="19" t="s">
        <v>817</v>
      </c>
      <c r="E114" s="19" t="s">
        <v>63</v>
      </c>
      <c r="F114" s="19" t="s">
        <v>17</v>
      </c>
      <c r="G114" s="19">
        <v>46</v>
      </c>
      <c r="H114" s="19" t="s">
        <v>24</v>
      </c>
      <c r="I114" s="62" t="s">
        <v>19</v>
      </c>
      <c r="J114" s="55"/>
    </row>
    <row r="115" spans="1:10" x14ac:dyDescent="0.35">
      <c r="A115" s="19">
        <v>22</v>
      </c>
      <c r="B115" s="19">
        <v>10</v>
      </c>
      <c r="C115" s="19" t="s">
        <v>935</v>
      </c>
      <c r="D115" s="19" t="s">
        <v>99</v>
      </c>
      <c r="E115" s="19" t="s">
        <v>36</v>
      </c>
      <c r="F115" s="19" t="s">
        <v>17</v>
      </c>
      <c r="G115" s="19">
        <v>46</v>
      </c>
      <c r="H115" s="19" t="s">
        <v>24</v>
      </c>
      <c r="I115" s="62" t="s">
        <v>19</v>
      </c>
      <c r="J115" s="55"/>
    </row>
    <row r="116" spans="1:10" x14ac:dyDescent="0.35">
      <c r="A116" s="29">
        <v>7</v>
      </c>
      <c r="B116" s="29">
        <v>10</v>
      </c>
      <c r="C116" s="29" t="s">
        <v>2426</v>
      </c>
      <c r="D116" s="29" t="s">
        <v>2427</v>
      </c>
      <c r="E116" s="29" t="s">
        <v>2428</v>
      </c>
      <c r="F116" s="29" t="s">
        <v>17</v>
      </c>
      <c r="G116" s="29">
        <v>46</v>
      </c>
      <c r="H116" s="29" t="s">
        <v>690</v>
      </c>
      <c r="I116" s="85" t="s">
        <v>19</v>
      </c>
      <c r="J116" s="55"/>
    </row>
    <row r="117" spans="1:10" x14ac:dyDescent="0.35">
      <c r="A117" s="20">
        <v>11</v>
      </c>
      <c r="B117" s="21">
        <v>10</v>
      </c>
      <c r="C117" s="19" t="s">
        <v>517</v>
      </c>
      <c r="D117" s="19" t="s">
        <v>515</v>
      </c>
      <c r="E117" s="19" t="s">
        <v>139</v>
      </c>
      <c r="F117" s="19" t="s">
        <v>23</v>
      </c>
      <c r="G117" s="19">
        <v>45</v>
      </c>
      <c r="H117" s="5" t="s">
        <v>508</v>
      </c>
      <c r="I117" s="62" t="s">
        <v>19</v>
      </c>
      <c r="J117" s="55"/>
    </row>
    <row r="118" spans="1:10" x14ac:dyDescent="0.35">
      <c r="A118" s="25">
        <v>17</v>
      </c>
      <c r="B118" s="19">
        <v>10</v>
      </c>
      <c r="C118" s="19" t="s">
        <v>631</v>
      </c>
      <c r="D118" s="19" t="s">
        <v>632</v>
      </c>
      <c r="E118" s="19" t="s">
        <v>91</v>
      </c>
      <c r="F118" s="19" t="s">
        <v>17</v>
      </c>
      <c r="G118" s="19">
        <v>45</v>
      </c>
      <c r="H118" s="19" t="s">
        <v>24</v>
      </c>
      <c r="I118" s="63" t="s">
        <v>19</v>
      </c>
      <c r="J118" s="55"/>
    </row>
    <row r="119" spans="1:10" x14ac:dyDescent="0.35">
      <c r="A119" s="19">
        <v>21</v>
      </c>
      <c r="B119" s="19">
        <v>10</v>
      </c>
      <c r="C119" s="19" t="s">
        <v>818</v>
      </c>
      <c r="D119" s="19" t="s">
        <v>78</v>
      </c>
      <c r="E119" s="19" t="s">
        <v>46</v>
      </c>
      <c r="F119" s="19" t="s">
        <v>17</v>
      </c>
      <c r="G119" s="19">
        <v>45</v>
      </c>
      <c r="H119" s="19" t="s">
        <v>24</v>
      </c>
      <c r="I119" s="62" t="s">
        <v>19</v>
      </c>
      <c r="J119" s="55"/>
    </row>
    <row r="120" spans="1:10" x14ac:dyDescent="0.35">
      <c r="A120" s="20">
        <v>29</v>
      </c>
      <c r="B120" s="20">
        <v>10</v>
      </c>
      <c r="C120" s="5" t="s">
        <v>1073</v>
      </c>
      <c r="D120" s="5" t="s">
        <v>84</v>
      </c>
      <c r="E120" s="5" t="s">
        <v>103</v>
      </c>
      <c r="F120" s="5" t="s">
        <v>1074</v>
      </c>
      <c r="G120" s="20">
        <v>45</v>
      </c>
      <c r="H120" s="5" t="s">
        <v>1075</v>
      </c>
      <c r="I120" s="63"/>
      <c r="J120" s="55"/>
    </row>
    <row r="121" spans="1:10" x14ac:dyDescent="0.35">
      <c r="A121" s="20">
        <v>32</v>
      </c>
      <c r="B121" s="20">
        <v>10</v>
      </c>
      <c r="C121" s="19" t="s">
        <v>1243</v>
      </c>
      <c r="D121" s="19" t="s">
        <v>1244</v>
      </c>
      <c r="E121" s="19" t="s">
        <v>82</v>
      </c>
      <c r="F121" s="19" t="s">
        <v>17</v>
      </c>
      <c r="G121" s="19">
        <v>45</v>
      </c>
      <c r="H121" s="19" t="s">
        <v>24</v>
      </c>
      <c r="I121" s="63" t="s">
        <v>19</v>
      </c>
      <c r="J121" s="55"/>
    </row>
    <row r="122" spans="1:10" x14ac:dyDescent="0.35">
      <c r="A122" s="19">
        <v>36</v>
      </c>
      <c r="B122" s="19">
        <v>10</v>
      </c>
      <c r="C122" s="19" t="s">
        <v>1443</v>
      </c>
      <c r="D122" s="19" t="s">
        <v>81</v>
      </c>
      <c r="E122" s="19" t="s">
        <v>63</v>
      </c>
      <c r="F122" s="19" t="s">
        <v>17</v>
      </c>
      <c r="G122" s="19">
        <v>45</v>
      </c>
      <c r="H122" s="19" t="s">
        <v>690</v>
      </c>
      <c r="I122" s="63" t="s">
        <v>19</v>
      </c>
      <c r="J122" s="55"/>
    </row>
    <row r="123" spans="1:10" x14ac:dyDescent="0.35">
      <c r="A123" s="19">
        <v>36</v>
      </c>
      <c r="B123" s="19">
        <v>10</v>
      </c>
      <c r="C123" s="19" t="s">
        <v>1444</v>
      </c>
      <c r="D123" s="19" t="s">
        <v>59</v>
      </c>
      <c r="E123" s="19" t="s">
        <v>808</v>
      </c>
      <c r="F123" s="19" t="s">
        <v>23</v>
      </c>
      <c r="G123" s="19">
        <v>45</v>
      </c>
      <c r="H123" s="19" t="s">
        <v>690</v>
      </c>
      <c r="I123" s="63" t="s">
        <v>19</v>
      </c>
      <c r="J123" s="55"/>
    </row>
    <row r="124" spans="1:10" x14ac:dyDescent="0.35">
      <c r="A124" s="19">
        <v>36</v>
      </c>
      <c r="B124" s="19">
        <v>10</v>
      </c>
      <c r="C124" s="19" t="s">
        <v>1445</v>
      </c>
      <c r="D124" s="19" t="s">
        <v>31</v>
      </c>
      <c r="E124" s="19" t="s">
        <v>57</v>
      </c>
      <c r="F124" s="19" t="s">
        <v>23</v>
      </c>
      <c r="G124" s="19">
        <v>45</v>
      </c>
      <c r="H124" s="19" t="s">
        <v>690</v>
      </c>
      <c r="I124" s="63" t="s">
        <v>19</v>
      </c>
      <c r="J124" s="55"/>
    </row>
    <row r="125" spans="1:10" x14ac:dyDescent="0.35">
      <c r="A125" s="31">
        <v>2</v>
      </c>
      <c r="B125" s="31">
        <v>10</v>
      </c>
      <c r="C125" s="31" t="s">
        <v>195</v>
      </c>
      <c r="D125" s="31" t="s">
        <v>144</v>
      </c>
      <c r="E125" s="31" t="s">
        <v>130</v>
      </c>
      <c r="F125" s="31" t="s">
        <v>17</v>
      </c>
      <c r="G125" s="31">
        <v>44</v>
      </c>
      <c r="H125" s="31" t="s">
        <v>18</v>
      </c>
      <c r="I125" s="78" t="s">
        <v>19</v>
      </c>
      <c r="J125" s="55"/>
    </row>
    <row r="126" spans="1:10" x14ac:dyDescent="0.35">
      <c r="A126" s="19">
        <v>3</v>
      </c>
      <c r="B126" s="19">
        <v>10</v>
      </c>
      <c r="C126" s="19" t="s">
        <v>299</v>
      </c>
      <c r="D126" s="19" t="s">
        <v>252</v>
      </c>
      <c r="E126" s="19" t="s">
        <v>229</v>
      </c>
      <c r="F126" s="19" t="s">
        <v>17</v>
      </c>
      <c r="G126" s="19">
        <v>44</v>
      </c>
      <c r="H126" s="19" t="s">
        <v>24</v>
      </c>
      <c r="I126" s="62" t="s">
        <v>19</v>
      </c>
      <c r="J126" s="55"/>
    </row>
    <row r="127" spans="1:10" x14ac:dyDescent="0.35">
      <c r="A127" s="19">
        <v>3</v>
      </c>
      <c r="B127" s="19">
        <v>10</v>
      </c>
      <c r="C127" s="19" t="s">
        <v>300</v>
      </c>
      <c r="D127" s="19" t="s">
        <v>301</v>
      </c>
      <c r="E127" s="19" t="s">
        <v>150</v>
      </c>
      <c r="F127" s="19" t="s">
        <v>17</v>
      </c>
      <c r="G127" s="19">
        <v>44</v>
      </c>
      <c r="H127" s="19" t="s">
        <v>24</v>
      </c>
      <c r="I127" s="62" t="s">
        <v>19</v>
      </c>
      <c r="J127" s="55"/>
    </row>
    <row r="128" spans="1:10" x14ac:dyDescent="0.35">
      <c r="A128" s="19">
        <v>30</v>
      </c>
      <c r="B128" s="19">
        <v>10</v>
      </c>
      <c r="C128" s="19" t="s">
        <v>888</v>
      </c>
      <c r="D128" s="19" t="s">
        <v>101</v>
      </c>
      <c r="E128" s="19" t="s">
        <v>46</v>
      </c>
      <c r="F128" s="19" t="s">
        <v>17</v>
      </c>
      <c r="G128" s="19">
        <v>44</v>
      </c>
      <c r="H128" s="19" t="s">
        <v>24</v>
      </c>
      <c r="I128" s="62" t="s">
        <v>19</v>
      </c>
      <c r="J128" s="55"/>
    </row>
    <row r="129" spans="1:10" x14ac:dyDescent="0.35">
      <c r="A129" s="19">
        <v>36</v>
      </c>
      <c r="B129" s="19">
        <v>10</v>
      </c>
      <c r="C129" s="19" t="s">
        <v>1446</v>
      </c>
      <c r="D129" s="19" t="s">
        <v>108</v>
      </c>
      <c r="E129" s="19" t="s">
        <v>82</v>
      </c>
      <c r="F129" s="19" t="s">
        <v>17</v>
      </c>
      <c r="G129" s="19">
        <v>44</v>
      </c>
      <c r="H129" s="19" t="s">
        <v>690</v>
      </c>
      <c r="I129" s="63" t="s">
        <v>19</v>
      </c>
      <c r="J129" s="55"/>
    </row>
    <row r="130" spans="1:10" x14ac:dyDescent="0.35">
      <c r="A130" s="19">
        <v>36</v>
      </c>
      <c r="B130" s="19">
        <v>10</v>
      </c>
      <c r="C130" s="19" t="s">
        <v>1173</v>
      </c>
      <c r="D130" s="19" t="s">
        <v>451</v>
      </c>
      <c r="E130" s="19" t="s">
        <v>22</v>
      </c>
      <c r="F130" s="19" t="s">
        <v>23</v>
      </c>
      <c r="G130" s="19">
        <v>44</v>
      </c>
      <c r="H130" s="19" t="s">
        <v>690</v>
      </c>
      <c r="I130" s="63" t="s">
        <v>19</v>
      </c>
      <c r="J130" s="55"/>
    </row>
    <row r="131" spans="1:10" x14ac:dyDescent="0.35">
      <c r="A131" s="19">
        <v>42</v>
      </c>
      <c r="B131" s="19">
        <v>10</v>
      </c>
      <c r="C131" s="19" t="s">
        <v>1591</v>
      </c>
      <c r="D131" s="19" t="s">
        <v>1592</v>
      </c>
      <c r="E131" s="19" t="s">
        <v>60</v>
      </c>
      <c r="F131" s="19" t="s">
        <v>23</v>
      </c>
      <c r="G131" s="19">
        <v>44</v>
      </c>
      <c r="H131" s="19" t="s">
        <v>24</v>
      </c>
      <c r="I131" s="62" t="s">
        <v>19</v>
      </c>
      <c r="J131" s="55"/>
    </row>
    <row r="132" spans="1:10" x14ac:dyDescent="0.35">
      <c r="A132" s="20">
        <v>64</v>
      </c>
      <c r="B132" s="20">
        <v>10</v>
      </c>
      <c r="C132" s="5" t="s">
        <v>1957</v>
      </c>
      <c r="D132" s="5" t="s">
        <v>87</v>
      </c>
      <c r="E132" s="5" t="s">
        <v>1460</v>
      </c>
      <c r="F132" s="5" t="s">
        <v>17</v>
      </c>
      <c r="G132" s="20">
        <v>44</v>
      </c>
      <c r="H132" s="5" t="s">
        <v>18</v>
      </c>
      <c r="I132" s="63" t="s">
        <v>19</v>
      </c>
      <c r="J132" s="55"/>
    </row>
    <row r="133" spans="1:10" x14ac:dyDescent="0.35">
      <c r="A133" s="20">
        <v>1</v>
      </c>
      <c r="B133" s="20">
        <v>10</v>
      </c>
      <c r="C133" s="19" t="s">
        <v>102</v>
      </c>
      <c r="D133" s="19" t="s">
        <v>81</v>
      </c>
      <c r="E133" s="19" t="s">
        <v>103</v>
      </c>
      <c r="F133" s="19" t="s">
        <v>17</v>
      </c>
      <c r="G133" s="19">
        <v>43</v>
      </c>
      <c r="H133" s="19" t="s">
        <v>24</v>
      </c>
      <c r="I133" s="63" t="s">
        <v>19</v>
      </c>
      <c r="J133" s="55"/>
    </row>
    <row r="134" spans="1:10" x14ac:dyDescent="0.35">
      <c r="A134" s="20">
        <v>1</v>
      </c>
      <c r="B134" s="20">
        <v>10</v>
      </c>
      <c r="C134" s="19" t="s">
        <v>104</v>
      </c>
      <c r="D134" s="19" t="s">
        <v>105</v>
      </c>
      <c r="E134" s="19" t="s">
        <v>106</v>
      </c>
      <c r="F134" s="19" t="s">
        <v>23</v>
      </c>
      <c r="G134" s="19">
        <v>43</v>
      </c>
      <c r="H134" s="19" t="s">
        <v>24</v>
      </c>
      <c r="I134" s="63" t="s">
        <v>19</v>
      </c>
      <c r="J134" s="55"/>
    </row>
    <row r="135" spans="1:10" x14ac:dyDescent="0.35">
      <c r="A135" s="19">
        <v>3</v>
      </c>
      <c r="B135" s="19">
        <v>10</v>
      </c>
      <c r="C135" s="19" t="s">
        <v>302</v>
      </c>
      <c r="D135" s="19" t="s">
        <v>138</v>
      </c>
      <c r="E135" s="19" t="s">
        <v>36</v>
      </c>
      <c r="F135" s="19" t="s">
        <v>23</v>
      </c>
      <c r="G135" s="19">
        <v>43</v>
      </c>
      <c r="H135" s="19" t="s">
        <v>24</v>
      </c>
      <c r="I135" s="62" t="s">
        <v>19</v>
      </c>
      <c r="J135" s="55"/>
    </row>
    <row r="136" spans="1:10" x14ac:dyDescent="0.35">
      <c r="A136" s="20">
        <v>4</v>
      </c>
      <c r="B136" s="20">
        <v>10</v>
      </c>
      <c r="C136" s="5" t="s">
        <v>332</v>
      </c>
      <c r="D136" s="5" t="s">
        <v>109</v>
      </c>
      <c r="E136" s="5" t="s">
        <v>36</v>
      </c>
      <c r="F136" s="5" t="s">
        <v>17</v>
      </c>
      <c r="G136" s="20">
        <v>43</v>
      </c>
      <c r="H136" s="5" t="s">
        <v>24</v>
      </c>
      <c r="I136" s="63" t="s">
        <v>19</v>
      </c>
      <c r="J136" s="55"/>
    </row>
    <row r="137" spans="1:10" x14ac:dyDescent="0.35">
      <c r="A137" s="19">
        <v>21</v>
      </c>
      <c r="B137" s="19">
        <v>10</v>
      </c>
      <c r="C137" s="19" t="s">
        <v>819</v>
      </c>
      <c r="D137" s="19" t="s">
        <v>820</v>
      </c>
      <c r="E137" s="19" t="s">
        <v>178</v>
      </c>
      <c r="F137" s="19" t="s">
        <v>23</v>
      </c>
      <c r="G137" s="19">
        <v>43</v>
      </c>
      <c r="H137" s="19" t="s">
        <v>24</v>
      </c>
      <c r="I137" s="62" t="s">
        <v>19</v>
      </c>
      <c r="J137" s="55"/>
    </row>
    <row r="138" spans="1:10" x14ac:dyDescent="0.35">
      <c r="A138" s="38">
        <v>23</v>
      </c>
      <c r="B138" s="38">
        <v>10</v>
      </c>
      <c r="C138" s="38" t="s">
        <v>963</v>
      </c>
      <c r="D138" s="38" t="s">
        <v>112</v>
      </c>
      <c r="E138" s="38" t="s">
        <v>217</v>
      </c>
      <c r="F138" s="38" t="s">
        <v>23</v>
      </c>
      <c r="G138" s="38">
        <v>43</v>
      </c>
      <c r="H138" s="38" t="s">
        <v>37</v>
      </c>
      <c r="I138" s="64" t="s">
        <v>19</v>
      </c>
      <c r="J138" s="55"/>
    </row>
    <row r="139" spans="1:10" x14ac:dyDescent="0.35">
      <c r="A139" s="20">
        <v>32</v>
      </c>
      <c r="B139" s="20">
        <v>10</v>
      </c>
      <c r="C139" s="19" t="s">
        <v>1245</v>
      </c>
      <c r="D139" s="19" t="s">
        <v>33</v>
      </c>
      <c r="E139" s="19" t="s">
        <v>36</v>
      </c>
      <c r="F139" s="19" t="s">
        <v>17</v>
      </c>
      <c r="G139" s="19">
        <v>43</v>
      </c>
      <c r="H139" s="19" t="s">
        <v>24</v>
      </c>
      <c r="I139" s="63" t="s">
        <v>19</v>
      </c>
      <c r="J139" s="55"/>
    </row>
    <row r="140" spans="1:10" x14ac:dyDescent="0.35">
      <c r="A140" s="19">
        <v>36</v>
      </c>
      <c r="B140" s="19">
        <v>10</v>
      </c>
      <c r="C140" s="19" t="s">
        <v>716</v>
      </c>
      <c r="D140" s="19" t="s">
        <v>75</v>
      </c>
      <c r="E140" s="19" t="s">
        <v>229</v>
      </c>
      <c r="F140" s="19" t="s">
        <v>17</v>
      </c>
      <c r="G140" s="19">
        <v>43</v>
      </c>
      <c r="H140" s="19" t="s">
        <v>690</v>
      </c>
      <c r="I140" s="63" t="s">
        <v>19</v>
      </c>
      <c r="J140" s="55"/>
    </row>
    <row r="141" spans="1:10" x14ac:dyDescent="0.35">
      <c r="A141" s="19">
        <v>36</v>
      </c>
      <c r="B141" s="19">
        <v>10</v>
      </c>
      <c r="C141" s="19" t="s">
        <v>1447</v>
      </c>
      <c r="D141" s="19" t="s">
        <v>282</v>
      </c>
      <c r="E141" s="19" t="s">
        <v>103</v>
      </c>
      <c r="F141" s="19" t="s">
        <v>17</v>
      </c>
      <c r="G141" s="19">
        <v>43</v>
      </c>
      <c r="H141" s="19" t="s">
        <v>690</v>
      </c>
      <c r="I141" s="63" t="s">
        <v>19</v>
      </c>
      <c r="J141" s="55"/>
    </row>
    <row r="142" spans="1:10" x14ac:dyDescent="0.35">
      <c r="A142" s="20">
        <v>56</v>
      </c>
      <c r="B142" s="20">
        <v>10</v>
      </c>
      <c r="C142" s="19" t="s">
        <v>1328</v>
      </c>
      <c r="D142" s="19" t="s">
        <v>65</v>
      </c>
      <c r="E142" s="19" t="s">
        <v>60</v>
      </c>
      <c r="F142" s="19" t="s">
        <v>23</v>
      </c>
      <c r="G142" s="19">
        <v>43</v>
      </c>
      <c r="H142" s="5" t="s">
        <v>37</v>
      </c>
      <c r="I142" s="63" t="s">
        <v>19</v>
      </c>
      <c r="J142" s="55"/>
    </row>
    <row r="143" spans="1:10" x14ac:dyDescent="0.35">
      <c r="A143" s="19">
        <v>3</v>
      </c>
      <c r="B143" s="19">
        <v>10</v>
      </c>
      <c r="C143" s="19" t="s">
        <v>303</v>
      </c>
      <c r="D143" s="19" t="s">
        <v>304</v>
      </c>
      <c r="E143" s="19" t="s">
        <v>57</v>
      </c>
      <c r="F143" s="19" t="s">
        <v>23</v>
      </c>
      <c r="G143" s="19">
        <v>42</v>
      </c>
      <c r="H143" s="19" t="s">
        <v>24</v>
      </c>
      <c r="I143" s="62" t="s">
        <v>19</v>
      </c>
      <c r="J143" s="55"/>
    </row>
    <row r="144" spans="1:10" x14ac:dyDescent="0.35">
      <c r="A144" s="19">
        <v>14</v>
      </c>
      <c r="B144" s="19">
        <v>10</v>
      </c>
      <c r="C144" s="19" t="s">
        <v>542</v>
      </c>
      <c r="D144" s="19"/>
      <c r="E144" s="19" t="s">
        <v>63</v>
      </c>
      <c r="F144" s="19" t="s">
        <v>17</v>
      </c>
      <c r="G144" s="19">
        <v>42</v>
      </c>
      <c r="H144" s="19" t="s">
        <v>37</v>
      </c>
      <c r="I144" s="62" t="s">
        <v>19</v>
      </c>
      <c r="J144" s="55"/>
    </row>
    <row r="145" spans="1:10" x14ac:dyDescent="0.35">
      <c r="A145" s="42">
        <v>17</v>
      </c>
      <c r="B145" s="19">
        <v>10</v>
      </c>
      <c r="C145" s="19" t="s">
        <v>315</v>
      </c>
      <c r="D145" s="19" t="s">
        <v>126</v>
      </c>
      <c r="E145" s="19" t="s">
        <v>40</v>
      </c>
      <c r="F145" s="19" t="s">
        <v>17</v>
      </c>
      <c r="G145" s="19">
        <v>42</v>
      </c>
      <c r="H145" s="19" t="s">
        <v>24</v>
      </c>
      <c r="I145" s="63" t="s">
        <v>19</v>
      </c>
      <c r="J145" s="55"/>
    </row>
    <row r="146" spans="1:10" x14ac:dyDescent="0.35">
      <c r="A146" s="19">
        <v>21</v>
      </c>
      <c r="B146" s="19">
        <v>10</v>
      </c>
      <c r="C146" s="19" t="s">
        <v>821</v>
      </c>
      <c r="D146" s="19" t="s">
        <v>468</v>
      </c>
      <c r="E146" s="19" t="s">
        <v>63</v>
      </c>
      <c r="F146" s="19" t="s">
        <v>17</v>
      </c>
      <c r="G146" s="19">
        <v>42</v>
      </c>
      <c r="H146" s="19" t="s">
        <v>24</v>
      </c>
      <c r="I146" s="62" t="s">
        <v>19</v>
      </c>
      <c r="J146" s="55"/>
    </row>
    <row r="147" spans="1:10" x14ac:dyDescent="0.35">
      <c r="A147" s="20">
        <v>56</v>
      </c>
      <c r="B147" s="20">
        <v>10</v>
      </c>
      <c r="C147" s="19" t="s">
        <v>1804</v>
      </c>
      <c r="D147" s="19" t="s">
        <v>87</v>
      </c>
      <c r="E147" s="19" t="s">
        <v>63</v>
      </c>
      <c r="F147" s="19" t="s">
        <v>17</v>
      </c>
      <c r="G147" s="19">
        <v>42</v>
      </c>
      <c r="H147" s="5" t="s">
        <v>37</v>
      </c>
      <c r="I147" s="63" t="s">
        <v>19</v>
      </c>
      <c r="J147" s="55"/>
    </row>
    <row r="148" spans="1:10" x14ac:dyDescent="0.35">
      <c r="A148" s="29">
        <v>7</v>
      </c>
      <c r="B148" s="29">
        <v>10</v>
      </c>
      <c r="C148" s="29" t="s">
        <v>2429</v>
      </c>
      <c r="D148" s="29" t="s">
        <v>2430</v>
      </c>
      <c r="E148" s="29" t="s">
        <v>1016</v>
      </c>
      <c r="F148" s="29" t="s">
        <v>17</v>
      </c>
      <c r="G148" s="29">
        <v>42</v>
      </c>
      <c r="H148" s="29" t="s">
        <v>690</v>
      </c>
      <c r="I148" s="85" t="s">
        <v>19</v>
      </c>
      <c r="J148" s="55"/>
    </row>
    <row r="149" spans="1:10" x14ac:dyDescent="0.35">
      <c r="A149" s="20">
        <v>1</v>
      </c>
      <c r="B149" s="20">
        <v>10</v>
      </c>
      <c r="C149" s="19" t="s">
        <v>107</v>
      </c>
      <c r="D149" s="19" t="s">
        <v>108</v>
      </c>
      <c r="E149" s="19" t="s">
        <v>82</v>
      </c>
      <c r="F149" s="19" t="s">
        <v>17</v>
      </c>
      <c r="G149" s="19">
        <v>41</v>
      </c>
      <c r="H149" s="19" t="s">
        <v>24</v>
      </c>
      <c r="I149" s="63" t="s">
        <v>19</v>
      </c>
      <c r="J149" s="55"/>
    </row>
    <row r="150" spans="1:10" x14ac:dyDescent="0.35">
      <c r="A150" s="20">
        <v>1</v>
      </c>
      <c r="B150" s="20">
        <v>10</v>
      </c>
      <c r="C150" s="19" t="s">
        <v>92</v>
      </c>
      <c r="D150" s="19" t="s">
        <v>109</v>
      </c>
      <c r="E150" s="19" t="s">
        <v>69</v>
      </c>
      <c r="F150" s="19" t="s">
        <v>17</v>
      </c>
      <c r="G150" s="19">
        <v>41</v>
      </c>
      <c r="H150" s="19" t="s">
        <v>24</v>
      </c>
      <c r="I150" s="63" t="s">
        <v>19</v>
      </c>
      <c r="J150" s="55"/>
    </row>
    <row r="151" spans="1:10" x14ac:dyDescent="0.35">
      <c r="A151" s="25">
        <v>17</v>
      </c>
      <c r="B151" s="19">
        <v>10</v>
      </c>
      <c r="C151" s="19" t="s">
        <v>633</v>
      </c>
      <c r="D151" s="19" t="s">
        <v>93</v>
      </c>
      <c r="E151" s="19" t="s">
        <v>511</v>
      </c>
      <c r="F151" s="19" t="s">
        <v>23</v>
      </c>
      <c r="G151" s="19">
        <v>41</v>
      </c>
      <c r="H151" s="19" t="s">
        <v>24</v>
      </c>
      <c r="I151" s="63" t="s">
        <v>19</v>
      </c>
      <c r="J151" s="55"/>
    </row>
    <row r="152" spans="1:10" x14ac:dyDescent="0.35">
      <c r="A152" s="19">
        <v>42</v>
      </c>
      <c r="B152" s="19">
        <v>10</v>
      </c>
      <c r="C152" s="19" t="s">
        <v>1593</v>
      </c>
      <c r="D152" s="19" t="s">
        <v>109</v>
      </c>
      <c r="E152" s="19" t="s">
        <v>63</v>
      </c>
      <c r="F152" s="19" t="s">
        <v>17</v>
      </c>
      <c r="G152" s="19">
        <v>41</v>
      </c>
      <c r="H152" s="19" t="s">
        <v>24</v>
      </c>
      <c r="I152" s="62" t="s">
        <v>19</v>
      </c>
      <c r="J152" s="55"/>
    </row>
    <row r="153" spans="1:10" x14ac:dyDescent="0.35">
      <c r="A153" s="19">
        <v>64</v>
      </c>
      <c r="B153" s="19">
        <v>10</v>
      </c>
      <c r="C153" s="19" t="s">
        <v>1442</v>
      </c>
      <c r="D153" s="19" t="s">
        <v>144</v>
      </c>
      <c r="E153" s="19" t="s">
        <v>354</v>
      </c>
      <c r="F153" s="19" t="s">
        <v>17</v>
      </c>
      <c r="G153" s="19">
        <v>41</v>
      </c>
      <c r="H153" s="19" t="s">
        <v>24</v>
      </c>
      <c r="I153" s="62" t="s">
        <v>19</v>
      </c>
      <c r="J153" s="55"/>
    </row>
    <row r="154" spans="1:10" x14ac:dyDescent="0.35">
      <c r="A154" s="19">
        <v>8</v>
      </c>
      <c r="B154" s="20">
        <v>10</v>
      </c>
      <c r="C154" s="19" t="s">
        <v>464</v>
      </c>
      <c r="D154" s="19" t="s">
        <v>465</v>
      </c>
      <c r="E154" s="19" t="s">
        <v>466</v>
      </c>
      <c r="F154" s="19" t="s">
        <v>17</v>
      </c>
      <c r="G154" s="19">
        <v>40</v>
      </c>
      <c r="H154" s="19" t="s">
        <v>24</v>
      </c>
      <c r="I154" s="63" t="s">
        <v>19</v>
      </c>
      <c r="J154" s="55"/>
    </row>
    <row r="155" spans="1:10" x14ac:dyDescent="0.35">
      <c r="A155" s="42">
        <v>17</v>
      </c>
      <c r="B155" s="19">
        <v>10</v>
      </c>
      <c r="C155" s="19" t="s">
        <v>634</v>
      </c>
      <c r="D155" s="19" t="s">
        <v>159</v>
      </c>
      <c r="E155" s="19" t="s">
        <v>94</v>
      </c>
      <c r="F155" s="19" t="s">
        <v>23</v>
      </c>
      <c r="G155" s="19">
        <v>40</v>
      </c>
      <c r="H155" s="19" t="s">
        <v>24</v>
      </c>
      <c r="I155" s="63" t="s">
        <v>19</v>
      </c>
      <c r="J155" s="55"/>
    </row>
    <row r="156" spans="1:10" x14ac:dyDescent="0.35">
      <c r="A156" s="19">
        <v>22</v>
      </c>
      <c r="B156" s="19">
        <v>10</v>
      </c>
      <c r="C156" s="19" t="s">
        <v>894</v>
      </c>
      <c r="D156" s="19" t="s">
        <v>101</v>
      </c>
      <c r="E156" s="19" t="s">
        <v>46</v>
      </c>
      <c r="F156" s="19" t="s">
        <v>17</v>
      </c>
      <c r="G156" s="19">
        <v>40</v>
      </c>
      <c r="H156" s="19" t="s">
        <v>24</v>
      </c>
      <c r="I156" s="62" t="s">
        <v>19</v>
      </c>
      <c r="J156" s="55"/>
    </row>
    <row r="157" spans="1:10" x14ac:dyDescent="0.35">
      <c r="A157" s="20">
        <v>29</v>
      </c>
      <c r="B157" s="20">
        <v>10</v>
      </c>
      <c r="C157" s="19" t="s">
        <v>597</v>
      </c>
      <c r="D157" s="19" t="s">
        <v>632</v>
      </c>
      <c r="E157" s="19" t="s">
        <v>250</v>
      </c>
      <c r="F157" s="5" t="s">
        <v>1074</v>
      </c>
      <c r="G157" s="20">
        <v>40</v>
      </c>
      <c r="H157" s="19" t="s">
        <v>24</v>
      </c>
      <c r="I157" s="62"/>
      <c r="J157" s="55"/>
    </row>
    <row r="158" spans="1:10" x14ac:dyDescent="0.35">
      <c r="A158" s="20">
        <v>53</v>
      </c>
      <c r="B158" s="20">
        <v>10</v>
      </c>
      <c r="C158" s="5" t="s">
        <v>1741</v>
      </c>
      <c r="D158" s="5" t="s">
        <v>21</v>
      </c>
      <c r="E158" s="5" t="s">
        <v>139</v>
      </c>
      <c r="F158" s="5" t="s">
        <v>23</v>
      </c>
      <c r="G158" s="20">
        <v>40</v>
      </c>
      <c r="H158" s="5" t="s">
        <v>18</v>
      </c>
      <c r="I158" s="63" t="s">
        <v>19</v>
      </c>
      <c r="J158" s="55"/>
    </row>
    <row r="159" spans="1:10" x14ac:dyDescent="0.35">
      <c r="A159" s="20">
        <v>55</v>
      </c>
      <c r="B159" s="20">
        <v>10</v>
      </c>
      <c r="C159" s="5" t="s">
        <v>195</v>
      </c>
      <c r="D159" s="5" t="s">
        <v>101</v>
      </c>
      <c r="E159" s="5" t="s">
        <v>132</v>
      </c>
      <c r="F159" s="5" t="s">
        <v>17</v>
      </c>
      <c r="G159" s="20">
        <v>40</v>
      </c>
      <c r="H159" s="5" t="s">
        <v>18</v>
      </c>
      <c r="I159" s="63" t="s">
        <v>19</v>
      </c>
      <c r="J159" s="55"/>
    </row>
    <row r="160" spans="1:10" x14ac:dyDescent="0.35">
      <c r="A160" s="19">
        <v>55</v>
      </c>
      <c r="B160" s="20">
        <v>10</v>
      </c>
      <c r="C160" s="19" t="s">
        <v>1796</v>
      </c>
      <c r="D160" s="19" t="s">
        <v>155</v>
      </c>
      <c r="E160" s="19" t="s">
        <v>34</v>
      </c>
      <c r="F160" s="19" t="s">
        <v>17</v>
      </c>
      <c r="G160" s="19">
        <v>40</v>
      </c>
      <c r="H160" s="5" t="s">
        <v>18</v>
      </c>
      <c r="I160" s="62" t="s">
        <v>19</v>
      </c>
      <c r="J160" s="55"/>
    </row>
    <row r="161" spans="1:10" x14ac:dyDescent="0.35">
      <c r="A161" s="19">
        <v>66</v>
      </c>
      <c r="B161" s="19">
        <v>10</v>
      </c>
      <c r="C161" s="19" t="s">
        <v>1992</v>
      </c>
      <c r="D161" s="19" t="s">
        <v>280</v>
      </c>
      <c r="E161" s="19" t="s">
        <v>29</v>
      </c>
      <c r="F161" s="19" t="s">
        <v>23</v>
      </c>
      <c r="G161" s="19">
        <v>40</v>
      </c>
      <c r="H161" s="19" t="s">
        <v>18</v>
      </c>
      <c r="I161" s="62" t="s">
        <v>19</v>
      </c>
      <c r="J161" s="55"/>
    </row>
    <row r="162" spans="1:10" x14ac:dyDescent="0.35">
      <c r="A162" s="19">
        <v>67</v>
      </c>
      <c r="B162" s="23" t="s">
        <v>2241</v>
      </c>
      <c r="C162" s="19" t="s">
        <v>2248</v>
      </c>
      <c r="D162" s="19" t="s">
        <v>238</v>
      </c>
      <c r="E162" s="19" t="s">
        <v>60</v>
      </c>
      <c r="F162" s="19" t="s">
        <v>23</v>
      </c>
      <c r="G162" s="19">
        <v>40</v>
      </c>
      <c r="H162" s="23" t="s">
        <v>690</v>
      </c>
      <c r="I162" s="62" t="s">
        <v>1449</v>
      </c>
      <c r="J162" s="55"/>
    </row>
    <row r="163" spans="1:10" x14ac:dyDescent="0.35">
      <c r="A163" s="31">
        <v>2</v>
      </c>
      <c r="B163" s="31">
        <v>10</v>
      </c>
      <c r="C163" s="31" t="s">
        <v>196</v>
      </c>
      <c r="D163" s="31" t="s">
        <v>68</v>
      </c>
      <c r="E163" s="31" t="s">
        <v>36</v>
      </c>
      <c r="F163" s="31" t="s">
        <v>17</v>
      </c>
      <c r="G163" s="31">
        <v>39</v>
      </c>
      <c r="H163" s="31" t="s">
        <v>24</v>
      </c>
      <c r="I163" s="78" t="s">
        <v>19</v>
      </c>
      <c r="J163" s="55"/>
    </row>
    <row r="164" spans="1:10" x14ac:dyDescent="0.35">
      <c r="A164" s="31">
        <v>2</v>
      </c>
      <c r="B164" s="31">
        <v>10</v>
      </c>
      <c r="C164" s="31" t="s">
        <v>172</v>
      </c>
      <c r="D164" s="31" t="s">
        <v>134</v>
      </c>
      <c r="E164" s="31" t="s">
        <v>174</v>
      </c>
      <c r="F164" s="31" t="s">
        <v>17</v>
      </c>
      <c r="G164" s="31">
        <v>39</v>
      </c>
      <c r="H164" s="31" t="s">
        <v>24</v>
      </c>
      <c r="I164" s="78" t="s">
        <v>19</v>
      </c>
      <c r="J164" s="55"/>
    </row>
    <row r="165" spans="1:10" x14ac:dyDescent="0.35">
      <c r="A165" s="25">
        <v>17</v>
      </c>
      <c r="B165" s="19">
        <v>10</v>
      </c>
      <c r="C165" s="19" t="s">
        <v>635</v>
      </c>
      <c r="D165" s="19" t="s">
        <v>68</v>
      </c>
      <c r="E165" s="19" t="s">
        <v>636</v>
      </c>
      <c r="F165" s="19" t="s">
        <v>17</v>
      </c>
      <c r="G165" s="19">
        <v>39</v>
      </c>
      <c r="H165" s="19" t="s">
        <v>24</v>
      </c>
      <c r="I165" s="63" t="s">
        <v>19</v>
      </c>
      <c r="J165" s="55"/>
    </row>
    <row r="166" spans="1:10" x14ac:dyDescent="0.35">
      <c r="A166" s="42">
        <v>17</v>
      </c>
      <c r="B166" s="19">
        <v>10</v>
      </c>
      <c r="C166" s="19" t="s">
        <v>637</v>
      </c>
      <c r="D166" s="19" t="s">
        <v>108</v>
      </c>
      <c r="E166" s="19" t="s">
        <v>40</v>
      </c>
      <c r="F166" s="19" t="s">
        <v>17</v>
      </c>
      <c r="G166" s="19">
        <v>39</v>
      </c>
      <c r="H166" s="19" t="s">
        <v>24</v>
      </c>
      <c r="I166" s="63" t="s">
        <v>19</v>
      </c>
      <c r="J166" s="55"/>
    </row>
    <row r="167" spans="1:10" x14ac:dyDescent="0.35">
      <c r="A167" s="25">
        <v>17</v>
      </c>
      <c r="B167" s="19">
        <v>10</v>
      </c>
      <c r="C167" s="19" t="s">
        <v>638</v>
      </c>
      <c r="D167" s="19" t="s">
        <v>108</v>
      </c>
      <c r="E167" s="19" t="s">
        <v>639</v>
      </c>
      <c r="F167" s="19" t="s">
        <v>17</v>
      </c>
      <c r="G167" s="19">
        <v>39</v>
      </c>
      <c r="H167" s="19" t="s">
        <v>24</v>
      </c>
      <c r="I167" s="63" t="s">
        <v>19</v>
      </c>
      <c r="J167" s="55"/>
    </row>
    <row r="168" spans="1:10" x14ac:dyDescent="0.35">
      <c r="A168" s="19">
        <v>22</v>
      </c>
      <c r="B168" s="19">
        <v>10</v>
      </c>
      <c r="C168" s="19" t="s">
        <v>936</v>
      </c>
      <c r="D168" s="19" t="s">
        <v>134</v>
      </c>
      <c r="E168" s="19" t="s">
        <v>937</v>
      </c>
      <c r="F168" s="19" t="s">
        <v>17</v>
      </c>
      <c r="G168" s="19">
        <v>39</v>
      </c>
      <c r="H168" s="19" t="s">
        <v>24</v>
      </c>
      <c r="I168" s="62" t="s">
        <v>19</v>
      </c>
      <c r="J168" s="55"/>
    </row>
    <row r="169" spans="1:10" x14ac:dyDescent="0.35">
      <c r="A169" s="19">
        <v>30</v>
      </c>
      <c r="B169" s="19">
        <v>10</v>
      </c>
      <c r="C169" s="19" t="s">
        <v>1198</v>
      </c>
      <c r="D169" s="19" t="s">
        <v>286</v>
      </c>
      <c r="E169" s="19" t="s">
        <v>36</v>
      </c>
      <c r="F169" s="19" t="s">
        <v>17</v>
      </c>
      <c r="G169" s="19">
        <v>39</v>
      </c>
      <c r="H169" s="19" t="s">
        <v>24</v>
      </c>
      <c r="I169" s="62" t="s">
        <v>19</v>
      </c>
      <c r="J169" s="55"/>
    </row>
    <row r="170" spans="1:10" x14ac:dyDescent="0.35">
      <c r="A170" s="20">
        <v>32</v>
      </c>
      <c r="B170" s="20">
        <v>10</v>
      </c>
      <c r="C170" s="19" t="s">
        <v>1225</v>
      </c>
      <c r="D170" s="19" t="s">
        <v>84</v>
      </c>
      <c r="E170" s="19" t="s">
        <v>69</v>
      </c>
      <c r="F170" s="19" t="s">
        <v>17</v>
      </c>
      <c r="G170" s="19">
        <v>39</v>
      </c>
      <c r="H170" s="19" t="s">
        <v>24</v>
      </c>
      <c r="I170" s="63" t="s">
        <v>19</v>
      </c>
      <c r="J170" s="55"/>
    </row>
    <row r="171" spans="1:10" x14ac:dyDescent="0.35">
      <c r="A171" s="19">
        <v>42</v>
      </c>
      <c r="B171" s="19">
        <v>10</v>
      </c>
      <c r="C171" s="19" t="s">
        <v>1024</v>
      </c>
      <c r="D171" s="19" t="s">
        <v>155</v>
      </c>
      <c r="E171" s="19" t="s">
        <v>132</v>
      </c>
      <c r="F171" s="19" t="s">
        <v>17</v>
      </c>
      <c r="G171" s="19">
        <v>39</v>
      </c>
      <c r="H171" s="19" t="s">
        <v>24</v>
      </c>
      <c r="I171" s="62" t="s">
        <v>19</v>
      </c>
      <c r="J171" s="55"/>
    </row>
    <row r="172" spans="1:10" x14ac:dyDescent="0.35">
      <c r="A172" s="19">
        <v>58</v>
      </c>
      <c r="B172" s="19">
        <v>10</v>
      </c>
      <c r="C172" s="19" t="s">
        <v>1862</v>
      </c>
      <c r="D172" s="19" t="s">
        <v>188</v>
      </c>
      <c r="E172" s="19" t="s">
        <v>29</v>
      </c>
      <c r="F172" s="19" t="s">
        <v>23</v>
      </c>
      <c r="G172" s="19">
        <v>39</v>
      </c>
      <c r="H172" s="19" t="s">
        <v>24</v>
      </c>
      <c r="I172" s="62" t="s">
        <v>19</v>
      </c>
      <c r="J172" s="55"/>
    </row>
    <row r="173" spans="1:10" x14ac:dyDescent="0.35">
      <c r="A173" s="19">
        <v>14</v>
      </c>
      <c r="B173" s="19">
        <v>10</v>
      </c>
      <c r="C173" s="19" t="s">
        <v>543</v>
      </c>
      <c r="D173" s="19" t="s">
        <v>126</v>
      </c>
      <c r="E173" s="19" t="s">
        <v>36</v>
      </c>
      <c r="F173" s="19" t="s">
        <v>17</v>
      </c>
      <c r="G173" s="19">
        <v>38</v>
      </c>
      <c r="H173" s="19" t="s">
        <v>24</v>
      </c>
      <c r="I173" s="62" t="s">
        <v>19</v>
      </c>
      <c r="J173" s="55"/>
    </row>
    <row r="174" spans="1:10" x14ac:dyDescent="0.35">
      <c r="A174" s="19">
        <v>14</v>
      </c>
      <c r="B174" s="19">
        <v>10</v>
      </c>
      <c r="C174" s="19" t="s">
        <v>544</v>
      </c>
      <c r="D174" s="19" t="s">
        <v>87</v>
      </c>
      <c r="E174" s="19" t="s">
        <v>63</v>
      </c>
      <c r="F174" s="19" t="s">
        <v>17</v>
      </c>
      <c r="G174" s="19">
        <v>38</v>
      </c>
      <c r="H174" s="19" t="s">
        <v>24</v>
      </c>
      <c r="I174" s="62" t="s">
        <v>19</v>
      </c>
      <c r="J174" s="55"/>
    </row>
    <row r="175" spans="1:10" x14ac:dyDescent="0.35">
      <c r="A175" s="38">
        <v>23</v>
      </c>
      <c r="B175" s="38">
        <v>10</v>
      </c>
      <c r="C175" s="38" t="s">
        <v>964</v>
      </c>
      <c r="D175" s="38" t="s">
        <v>21</v>
      </c>
      <c r="E175" s="43" t="s">
        <v>29</v>
      </c>
      <c r="F175" s="38" t="s">
        <v>23</v>
      </c>
      <c r="G175" s="43">
        <v>38</v>
      </c>
      <c r="H175" s="38" t="s">
        <v>24</v>
      </c>
      <c r="I175" s="64" t="s">
        <v>19</v>
      </c>
      <c r="J175" s="55"/>
    </row>
    <row r="176" spans="1:10" x14ac:dyDescent="0.35">
      <c r="A176" s="38">
        <v>23</v>
      </c>
      <c r="B176" s="38">
        <v>10</v>
      </c>
      <c r="C176" s="38" t="s">
        <v>965</v>
      </c>
      <c r="D176" s="38" t="s">
        <v>84</v>
      </c>
      <c r="E176" s="38" t="s">
        <v>46</v>
      </c>
      <c r="F176" s="38" t="s">
        <v>17</v>
      </c>
      <c r="G176" s="43">
        <v>38</v>
      </c>
      <c r="H176" s="38" t="s">
        <v>24</v>
      </c>
      <c r="I176" s="64" t="s">
        <v>19</v>
      </c>
      <c r="J176" s="55"/>
    </row>
    <row r="177" spans="1:10" x14ac:dyDescent="0.35">
      <c r="A177" s="20">
        <v>32</v>
      </c>
      <c r="B177" s="20">
        <v>10</v>
      </c>
      <c r="C177" s="19" t="s">
        <v>1246</v>
      </c>
      <c r="D177" s="19" t="s">
        <v>87</v>
      </c>
      <c r="E177" s="19" t="s">
        <v>130</v>
      </c>
      <c r="F177" s="19" t="s">
        <v>17</v>
      </c>
      <c r="G177" s="19">
        <v>38</v>
      </c>
      <c r="H177" s="19" t="s">
        <v>24</v>
      </c>
      <c r="I177" s="63" t="s">
        <v>19</v>
      </c>
      <c r="J177" s="55"/>
    </row>
    <row r="178" spans="1:10" x14ac:dyDescent="0.35">
      <c r="A178" s="19">
        <v>39</v>
      </c>
      <c r="B178" s="19">
        <v>10</v>
      </c>
      <c r="C178" s="19" t="s">
        <v>438</v>
      </c>
      <c r="D178" s="19" t="s">
        <v>238</v>
      </c>
      <c r="E178" s="19" t="s">
        <v>29</v>
      </c>
      <c r="F178" s="19" t="s">
        <v>23</v>
      </c>
      <c r="G178" s="19">
        <v>38</v>
      </c>
      <c r="H178" s="19" t="s">
        <v>24</v>
      </c>
      <c r="I178" s="62" t="s">
        <v>19</v>
      </c>
      <c r="J178" s="55"/>
    </row>
    <row r="179" spans="1:10" x14ac:dyDescent="0.35">
      <c r="A179" s="19">
        <v>8</v>
      </c>
      <c r="B179" s="20">
        <v>10</v>
      </c>
      <c r="C179" s="19" t="s">
        <v>467</v>
      </c>
      <c r="D179" s="19" t="s">
        <v>468</v>
      </c>
      <c r="E179" s="19" t="s">
        <v>69</v>
      </c>
      <c r="F179" s="19" t="s">
        <v>17</v>
      </c>
      <c r="G179" s="19">
        <v>37</v>
      </c>
      <c r="H179" s="19" t="s">
        <v>24</v>
      </c>
      <c r="I179" s="63" t="s">
        <v>19</v>
      </c>
      <c r="J179" s="55"/>
    </row>
    <row r="180" spans="1:10" x14ac:dyDescent="0.35">
      <c r="A180" s="42">
        <v>17</v>
      </c>
      <c r="B180" s="19">
        <v>10</v>
      </c>
      <c r="C180" s="19" t="s">
        <v>640</v>
      </c>
      <c r="D180" s="19" t="s">
        <v>124</v>
      </c>
      <c r="E180" s="19" t="s">
        <v>312</v>
      </c>
      <c r="F180" s="19" t="s">
        <v>23</v>
      </c>
      <c r="G180" s="19">
        <v>37</v>
      </c>
      <c r="H180" s="19" t="s">
        <v>24</v>
      </c>
      <c r="I180" s="63" t="s">
        <v>19</v>
      </c>
      <c r="J180" s="55"/>
    </row>
    <row r="181" spans="1:10" x14ac:dyDescent="0.35">
      <c r="A181" s="19">
        <v>22</v>
      </c>
      <c r="B181" s="19">
        <v>10</v>
      </c>
      <c r="C181" s="19" t="s">
        <v>938</v>
      </c>
      <c r="D181" s="19" t="s">
        <v>138</v>
      </c>
      <c r="E181" s="19" t="s">
        <v>351</v>
      </c>
      <c r="F181" s="19" t="s">
        <v>23</v>
      </c>
      <c r="G181" s="19">
        <v>37</v>
      </c>
      <c r="H181" s="19" t="s">
        <v>24</v>
      </c>
      <c r="I181" s="62" t="s">
        <v>19</v>
      </c>
      <c r="J181" s="55"/>
    </row>
    <row r="182" spans="1:10" x14ac:dyDescent="0.35">
      <c r="A182" s="38">
        <v>23</v>
      </c>
      <c r="B182" s="38">
        <v>10</v>
      </c>
      <c r="C182" s="38" t="s">
        <v>966</v>
      </c>
      <c r="D182" s="38" t="s">
        <v>93</v>
      </c>
      <c r="E182" s="38" t="s">
        <v>57</v>
      </c>
      <c r="F182" s="38" t="s">
        <v>23</v>
      </c>
      <c r="G182" s="38">
        <v>37</v>
      </c>
      <c r="H182" s="38" t="s">
        <v>24</v>
      </c>
      <c r="I182" s="64" t="s">
        <v>19</v>
      </c>
      <c r="J182" s="55"/>
    </row>
    <row r="183" spans="1:10" x14ac:dyDescent="0.35">
      <c r="A183" s="19">
        <v>26</v>
      </c>
      <c r="B183" s="19">
        <v>10</v>
      </c>
      <c r="C183" s="19" t="s">
        <v>1038</v>
      </c>
      <c r="D183" s="19" t="s">
        <v>108</v>
      </c>
      <c r="E183" s="19" t="s">
        <v>420</v>
      </c>
      <c r="F183" s="19" t="s">
        <v>17</v>
      </c>
      <c r="G183" s="19">
        <v>37</v>
      </c>
      <c r="H183" s="19" t="s">
        <v>24</v>
      </c>
      <c r="I183" s="62" t="s">
        <v>19</v>
      </c>
      <c r="J183" s="55"/>
    </row>
    <row r="184" spans="1:10" x14ac:dyDescent="0.35">
      <c r="A184" s="19">
        <v>30</v>
      </c>
      <c r="B184" s="19">
        <v>10</v>
      </c>
      <c r="C184" s="19" t="s">
        <v>1199</v>
      </c>
      <c r="D184" s="19" t="s">
        <v>1011</v>
      </c>
      <c r="E184" s="19" t="s">
        <v>171</v>
      </c>
      <c r="F184" s="19" t="s">
        <v>23</v>
      </c>
      <c r="G184" s="19">
        <v>37</v>
      </c>
      <c r="H184" s="19" t="s">
        <v>24</v>
      </c>
      <c r="I184" s="62" t="s">
        <v>19</v>
      </c>
      <c r="J184" s="55"/>
    </row>
    <row r="185" spans="1:10" x14ac:dyDescent="0.35">
      <c r="A185" s="20">
        <v>32</v>
      </c>
      <c r="B185" s="20">
        <v>10</v>
      </c>
      <c r="C185" s="19" t="s">
        <v>876</v>
      </c>
      <c r="D185" s="19" t="s">
        <v>134</v>
      </c>
      <c r="E185" s="19" t="s">
        <v>142</v>
      </c>
      <c r="F185" s="19" t="s">
        <v>17</v>
      </c>
      <c r="G185" s="19">
        <v>37</v>
      </c>
      <c r="H185" s="19" t="s">
        <v>24</v>
      </c>
      <c r="I185" s="63" t="s">
        <v>19</v>
      </c>
      <c r="J185" s="55"/>
    </row>
    <row r="186" spans="1:10" x14ac:dyDescent="0.35">
      <c r="A186" s="19">
        <v>39</v>
      </c>
      <c r="B186" s="19">
        <v>10</v>
      </c>
      <c r="C186" s="19" t="s">
        <v>1554</v>
      </c>
      <c r="D186" s="19" t="s">
        <v>78</v>
      </c>
      <c r="E186" s="19" t="s">
        <v>354</v>
      </c>
      <c r="F186" s="19" t="s">
        <v>17</v>
      </c>
      <c r="G186" s="19">
        <v>37</v>
      </c>
      <c r="H186" s="19" t="s">
        <v>24</v>
      </c>
      <c r="I186" s="62" t="s">
        <v>19</v>
      </c>
      <c r="J186" s="55"/>
    </row>
    <row r="187" spans="1:10" x14ac:dyDescent="0.35">
      <c r="A187" s="20">
        <v>56</v>
      </c>
      <c r="B187" s="20">
        <v>10</v>
      </c>
      <c r="C187" s="19" t="s">
        <v>1805</v>
      </c>
      <c r="D187" s="19" t="s">
        <v>386</v>
      </c>
      <c r="E187" s="19" t="s">
        <v>425</v>
      </c>
      <c r="F187" s="19" t="s">
        <v>23</v>
      </c>
      <c r="G187" s="19">
        <v>37</v>
      </c>
      <c r="H187" s="5" t="s">
        <v>24</v>
      </c>
      <c r="I187" s="63" t="s">
        <v>19</v>
      </c>
      <c r="J187" s="55"/>
    </row>
    <row r="188" spans="1:10" x14ac:dyDescent="0.35">
      <c r="A188" s="20">
        <v>56</v>
      </c>
      <c r="B188" s="19">
        <v>10</v>
      </c>
      <c r="C188" s="19" t="s">
        <v>592</v>
      </c>
      <c r="D188" s="19" t="s">
        <v>109</v>
      </c>
      <c r="E188" s="19" t="s">
        <v>63</v>
      </c>
      <c r="F188" s="19" t="s">
        <v>17</v>
      </c>
      <c r="G188" s="19">
        <v>37</v>
      </c>
      <c r="H188" s="5" t="s">
        <v>24</v>
      </c>
      <c r="I188" s="63" t="s">
        <v>19</v>
      </c>
      <c r="J188" s="55"/>
    </row>
    <row r="189" spans="1:10" x14ac:dyDescent="0.35">
      <c r="A189" s="19">
        <v>65</v>
      </c>
      <c r="B189" s="19">
        <v>10</v>
      </c>
      <c r="C189" s="19" t="s">
        <v>1415</v>
      </c>
      <c r="D189" s="19" t="s">
        <v>81</v>
      </c>
      <c r="E189" s="19" t="s">
        <v>36</v>
      </c>
      <c r="F189" s="19" t="s">
        <v>17</v>
      </c>
      <c r="G189" s="19">
        <v>37</v>
      </c>
      <c r="H189" s="19" t="s">
        <v>24</v>
      </c>
      <c r="I189" s="62" t="s">
        <v>19</v>
      </c>
      <c r="J189" s="55"/>
    </row>
    <row r="190" spans="1:10" x14ac:dyDescent="0.35">
      <c r="A190" s="19">
        <v>66</v>
      </c>
      <c r="B190" s="19">
        <v>10</v>
      </c>
      <c r="C190" s="5" t="s">
        <v>1993</v>
      </c>
      <c r="D190" s="5" t="s">
        <v>109</v>
      </c>
      <c r="E190" s="5" t="s">
        <v>82</v>
      </c>
      <c r="F190" s="5" t="s">
        <v>17</v>
      </c>
      <c r="G190" s="20">
        <v>37</v>
      </c>
      <c r="H190" s="5" t="s">
        <v>24</v>
      </c>
      <c r="I190" s="62" t="s">
        <v>19</v>
      </c>
      <c r="J190" s="55"/>
    </row>
    <row r="191" spans="1:10" x14ac:dyDescent="0.35">
      <c r="A191" s="19">
        <v>14</v>
      </c>
      <c r="B191" s="19">
        <v>10</v>
      </c>
      <c r="C191" s="19" t="s">
        <v>545</v>
      </c>
      <c r="D191" s="19" t="s">
        <v>124</v>
      </c>
      <c r="E191" s="19" t="s">
        <v>29</v>
      </c>
      <c r="F191" s="19" t="s">
        <v>23</v>
      </c>
      <c r="G191" s="19">
        <v>36</v>
      </c>
      <c r="H191" s="19" t="s">
        <v>24</v>
      </c>
      <c r="I191" s="62" t="s">
        <v>19</v>
      </c>
      <c r="J191" s="55"/>
    </row>
    <row r="192" spans="1:10" x14ac:dyDescent="0.35">
      <c r="A192" s="19">
        <v>26</v>
      </c>
      <c r="B192" s="19">
        <v>10</v>
      </c>
      <c r="C192" s="19" t="s">
        <v>254</v>
      </c>
      <c r="D192" s="19" t="s">
        <v>126</v>
      </c>
      <c r="E192" s="19" t="s">
        <v>63</v>
      </c>
      <c r="F192" s="19" t="s">
        <v>17</v>
      </c>
      <c r="G192" s="19">
        <v>36</v>
      </c>
      <c r="H192" s="19" t="s">
        <v>24</v>
      </c>
      <c r="I192" s="62" t="s">
        <v>19</v>
      </c>
      <c r="J192" s="55"/>
    </row>
    <row r="193" spans="1:10" x14ac:dyDescent="0.35">
      <c r="A193" s="19">
        <v>63</v>
      </c>
      <c r="B193" s="19">
        <v>10</v>
      </c>
      <c r="C193" s="19" t="s">
        <v>1905</v>
      </c>
      <c r="D193" s="19" t="s">
        <v>243</v>
      </c>
      <c r="E193" s="19" t="s">
        <v>150</v>
      </c>
      <c r="F193" s="19" t="s">
        <v>17</v>
      </c>
      <c r="G193" s="19">
        <v>36</v>
      </c>
      <c r="H193" s="5" t="s">
        <v>37</v>
      </c>
      <c r="I193" s="63" t="s">
        <v>509</v>
      </c>
      <c r="J193" s="55"/>
    </row>
    <row r="194" spans="1:10" x14ac:dyDescent="0.35">
      <c r="A194" s="19">
        <v>14</v>
      </c>
      <c r="B194" s="19">
        <v>10</v>
      </c>
      <c r="C194" s="19" t="s">
        <v>546</v>
      </c>
      <c r="D194" s="19" t="s">
        <v>247</v>
      </c>
      <c r="E194" s="19" t="s">
        <v>250</v>
      </c>
      <c r="F194" s="19" t="s">
        <v>17</v>
      </c>
      <c r="G194" s="19">
        <v>35</v>
      </c>
      <c r="H194" s="19" t="s">
        <v>24</v>
      </c>
      <c r="I194" s="62" t="s">
        <v>19</v>
      </c>
      <c r="J194" s="55"/>
    </row>
    <row r="195" spans="1:10" x14ac:dyDescent="0.35">
      <c r="A195" s="19">
        <v>14</v>
      </c>
      <c r="B195" s="19">
        <v>10</v>
      </c>
      <c r="C195" s="19" t="s">
        <v>131</v>
      </c>
      <c r="D195" s="19" t="s">
        <v>109</v>
      </c>
      <c r="E195" s="19" t="s">
        <v>165</v>
      </c>
      <c r="F195" s="19" t="s">
        <v>17</v>
      </c>
      <c r="G195" s="19">
        <v>35</v>
      </c>
      <c r="H195" s="19" t="s">
        <v>24</v>
      </c>
      <c r="I195" s="62" t="s">
        <v>19</v>
      </c>
      <c r="J195" s="55"/>
    </row>
    <row r="196" spans="1:10" x14ac:dyDescent="0.35">
      <c r="A196" s="19">
        <v>14</v>
      </c>
      <c r="B196" s="19">
        <v>10</v>
      </c>
      <c r="C196" s="19" t="s">
        <v>547</v>
      </c>
      <c r="D196" s="19" t="s">
        <v>141</v>
      </c>
      <c r="E196" s="19" t="s">
        <v>34</v>
      </c>
      <c r="F196" s="19" t="s">
        <v>17</v>
      </c>
      <c r="G196" s="19">
        <v>35</v>
      </c>
      <c r="H196" s="19" t="s">
        <v>24</v>
      </c>
      <c r="I196" s="62" t="s">
        <v>19</v>
      </c>
      <c r="J196" s="55"/>
    </row>
    <row r="197" spans="1:10" x14ac:dyDescent="0.35">
      <c r="A197" s="38">
        <v>23</v>
      </c>
      <c r="B197" s="38">
        <v>10</v>
      </c>
      <c r="C197" s="38" t="s">
        <v>967</v>
      </c>
      <c r="D197" s="38" t="s">
        <v>247</v>
      </c>
      <c r="E197" s="38" t="s">
        <v>36</v>
      </c>
      <c r="F197" s="38" t="s">
        <v>17</v>
      </c>
      <c r="G197" s="38">
        <v>35</v>
      </c>
      <c r="H197" s="38" t="s">
        <v>24</v>
      </c>
      <c r="I197" s="64" t="s">
        <v>19</v>
      </c>
      <c r="J197" s="55"/>
    </row>
    <row r="198" spans="1:10" x14ac:dyDescent="0.35">
      <c r="A198" s="19">
        <v>30</v>
      </c>
      <c r="B198" s="19">
        <v>10</v>
      </c>
      <c r="C198" s="19" t="s">
        <v>1200</v>
      </c>
      <c r="D198" s="19" t="s">
        <v>87</v>
      </c>
      <c r="E198" s="19" t="s">
        <v>63</v>
      </c>
      <c r="F198" s="19" t="s">
        <v>17</v>
      </c>
      <c r="G198" s="19">
        <v>35</v>
      </c>
      <c r="H198" s="19" t="s">
        <v>24</v>
      </c>
      <c r="I198" s="62" t="s">
        <v>19</v>
      </c>
      <c r="J198" s="55"/>
    </row>
    <row r="199" spans="1:10" x14ac:dyDescent="0.35">
      <c r="A199" s="19">
        <v>6</v>
      </c>
      <c r="B199" s="19">
        <v>10</v>
      </c>
      <c r="C199" s="19" t="s">
        <v>413</v>
      </c>
      <c r="D199" s="19" t="s">
        <v>71</v>
      </c>
      <c r="E199" s="19" t="s">
        <v>414</v>
      </c>
      <c r="F199" s="19" t="s">
        <v>23</v>
      </c>
      <c r="G199" s="19">
        <v>34</v>
      </c>
      <c r="H199" s="19" t="s">
        <v>24</v>
      </c>
      <c r="I199" s="62" t="s">
        <v>19</v>
      </c>
      <c r="J199" s="55"/>
    </row>
    <row r="200" spans="1:10" x14ac:dyDescent="0.35">
      <c r="A200" s="19">
        <v>6</v>
      </c>
      <c r="B200" s="19">
        <v>10</v>
      </c>
      <c r="C200" s="19" t="s">
        <v>415</v>
      </c>
      <c r="D200" s="19" t="s">
        <v>416</v>
      </c>
      <c r="E200" s="19" t="s">
        <v>198</v>
      </c>
      <c r="F200" s="19" t="s">
        <v>17</v>
      </c>
      <c r="G200" s="19">
        <v>34</v>
      </c>
      <c r="H200" s="19" t="s">
        <v>24</v>
      </c>
      <c r="I200" s="62" t="s">
        <v>19</v>
      </c>
      <c r="J200" s="55"/>
    </row>
    <row r="201" spans="1:10" x14ac:dyDescent="0.35">
      <c r="A201" s="25">
        <v>17</v>
      </c>
      <c r="B201" s="19">
        <v>10</v>
      </c>
      <c r="C201" s="19" t="s">
        <v>641</v>
      </c>
      <c r="D201" s="19" t="s">
        <v>105</v>
      </c>
      <c r="E201" s="19" t="s">
        <v>189</v>
      </c>
      <c r="F201" s="19" t="s">
        <v>23</v>
      </c>
      <c r="G201" s="19">
        <v>34</v>
      </c>
      <c r="H201" s="19" t="s">
        <v>24</v>
      </c>
      <c r="I201" s="63" t="s">
        <v>19</v>
      </c>
      <c r="J201" s="55"/>
    </row>
    <row r="202" spans="1:10" x14ac:dyDescent="0.35">
      <c r="A202" s="38">
        <v>23</v>
      </c>
      <c r="B202" s="38">
        <v>10</v>
      </c>
      <c r="C202" s="38" t="s">
        <v>968</v>
      </c>
      <c r="D202" s="38" t="s">
        <v>260</v>
      </c>
      <c r="E202" s="38" t="s">
        <v>969</v>
      </c>
      <c r="F202" s="38" t="s">
        <v>17</v>
      </c>
      <c r="G202" s="38">
        <v>34</v>
      </c>
      <c r="H202" s="38" t="s">
        <v>24</v>
      </c>
      <c r="I202" s="64" t="s">
        <v>19</v>
      </c>
      <c r="J202" s="55"/>
    </row>
    <row r="203" spans="1:10" x14ac:dyDescent="0.35">
      <c r="A203" s="20">
        <v>56</v>
      </c>
      <c r="B203" s="20">
        <v>10</v>
      </c>
      <c r="C203" s="5" t="s">
        <v>1806</v>
      </c>
      <c r="D203" s="5" t="s">
        <v>1807</v>
      </c>
      <c r="E203" s="5" t="s">
        <v>1808</v>
      </c>
      <c r="F203" s="5" t="s">
        <v>23</v>
      </c>
      <c r="G203" s="20">
        <v>34</v>
      </c>
      <c r="H203" s="5" t="s">
        <v>24</v>
      </c>
      <c r="I203" s="63" t="s">
        <v>19</v>
      </c>
      <c r="J203" s="55"/>
    </row>
    <row r="204" spans="1:10" x14ac:dyDescent="0.35">
      <c r="A204" s="20">
        <v>56</v>
      </c>
      <c r="B204" s="20">
        <v>10</v>
      </c>
      <c r="C204" s="19" t="s">
        <v>1809</v>
      </c>
      <c r="D204" s="19" t="s">
        <v>159</v>
      </c>
      <c r="E204" s="19" t="s">
        <v>57</v>
      </c>
      <c r="F204" s="19" t="s">
        <v>23</v>
      </c>
      <c r="G204" s="19">
        <v>34</v>
      </c>
      <c r="H204" s="5" t="s">
        <v>24</v>
      </c>
      <c r="I204" s="63" t="s">
        <v>19</v>
      </c>
      <c r="J204" s="55"/>
    </row>
    <row r="205" spans="1:10" x14ac:dyDescent="0.35">
      <c r="A205" s="19">
        <v>65</v>
      </c>
      <c r="B205" s="19">
        <v>10</v>
      </c>
      <c r="C205" s="19" t="s">
        <v>1981</v>
      </c>
      <c r="D205" s="19" t="s">
        <v>577</v>
      </c>
      <c r="E205" s="19" t="s">
        <v>1982</v>
      </c>
      <c r="F205" s="19" t="s">
        <v>17</v>
      </c>
      <c r="G205" s="19">
        <v>34</v>
      </c>
      <c r="H205" s="19" t="s">
        <v>24</v>
      </c>
      <c r="I205" s="62" t="s">
        <v>19</v>
      </c>
      <c r="J205" s="55"/>
    </row>
    <row r="206" spans="1:10" x14ac:dyDescent="0.35">
      <c r="A206" s="29">
        <v>7</v>
      </c>
      <c r="B206" s="29">
        <v>10</v>
      </c>
      <c r="C206" s="29" t="s">
        <v>1990</v>
      </c>
      <c r="D206" s="29" t="s">
        <v>87</v>
      </c>
      <c r="E206" s="29" t="s">
        <v>63</v>
      </c>
      <c r="F206" s="29" t="s">
        <v>17</v>
      </c>
      <c r="G206" s="29">
        <v>34</v>
      </c>
      <c r="H206" s="29" t="s">
        <v>690</v>
      </c>
      <c r="I206" s="85" t="s">
        <v>19</v>
      </c>
      <c r="J206" s="55"/>
    </row>
    <row r="207" spans="1:10" x14ac:dyDescent="0.35">
      <c r="A207" s="31">
        <v>2</v>
      </c>
      <c r="B207" s="31">
        <v>10</v>
      </c>
      <c r="C207" s="31" t="s">
        <v>197</v>
      </c>
      <c r="D207" s="31" t="s">
        <v>99</v>
      </c>
      <c r="E207" s="31" t="s">
        <v>198</v>
      </c>
      <c r="F207" s="31" t="s">
        <v>17</v>
      </c>
      <c r="G207" s="31">
        <v>33</v>
      </c>
      <c r="H207" s="31" t="s">
        <v>24</v>
      </c>
      <c r="I207" s="78" t="s">
        <v>19</v>
      </c>
      <c r="J207" s="55"/>
    </row>
    <row r="208" spans="1:10" x14ac:dyDescent="0.35">
      <c r="A208" s="19">
        <v>14</v>
      </c>
      <c r="B208" s="19">
        <v>10</v>
      </c>
      <c r="C208" s="19" t="s">
        <v>548</v>
      </c>
      <c r="D208" s="19" t="s">
        <v>549</v>
      </c>
      <c r="E208" s="19" t="s">
        <v>36</v>
      </c>
      <c r="F208" s="19" t="s">
        <v>17</v>
      </c>
      <c r="G208" s="19">
        <v>33</v>
      </c>
      <c r="H208" s="19" t="s">
        <v>24</v>
      </c>
      <c r="I208" s="62" t="s">
        <v>19</v>
      </c>
      <c r="J208" s="55"/>
    </row>
    <row r="209" spans="1:10" x14ac:dyDescent="0.35">
      <c r="A209" s="38">
        <v>23</v>
      </c>
      <c r="B209" s="38">
        <v>10</v>
      </c>
      <c r="C209" s="38" t="s">
        <v>653</v>
      </c>
      <c r="D209" s="38" t="s">
        <v>954</v>
      </c>
      <c r="E209" s="38" t="s">
        <v>103</v>
      </c>
      <c r="F209" s="38" t="s">
        <v>17</v>
      </c>
      <c r="G209" s="38">
        <v>33</v>
      </c>
      <c r="H209" s="38" t="s">
        <v>24</v>
      </c>
      <c r="I209" s="64" t="s">
        <v>19</v>
      </c>
      <c r="J209" s="55"/>
    </row>
    <row r="210" spans="1:10" x14ac:dyDescent="0.35">
      <c r="A210" s="38">
        <v>23</v>
      </c>
      <c r="B210" s="38">
        <v>10</v>
      </c>
      <c r="C210" s="38" t="s">
        <v>164</v>
      </c>
      <c r="D210" s="38" t="s">
        <v>78</v>
      </c>
      <c r="E210" s="38" t="s">
        <v>130</v>
      </c>
      <c r="F210" s="38" t="s">
        <v>17</v>
      </c>
      <c r="G210" s="38">
        <v>33</v>
      </c>
      <c r="H210" s="38" t="s">
        <v>24</v>
      </c>
      <c r="I210" s="64" t="s">
        <v>19</v>
      </c>
      <c r="J210" s="55"/>
    </row>
    <row r="211" spans="1:10" x14ac:dyDescent="0.35">
      <c r="A211" s="19">
        <v>53</v>
      </c>
      <c r="B211" s="19">
        <v>10</v>
      </c>
      <c r="C211" s="19" t="s">
        <v>1742</v>
      </c>
      <c r="D211" s="19" t="s">
        <v>946</v>
      </c>
      <c r="E211" s="19" t="s">
        <v>1743</v>
      </c>
      <c r="F211" s="19" t="s">
        <v>17</v>
      </c>
      <c r="G211" s="19">
        <v>33</v>
      </c>
      <c r="H211" s="19" t="s">
        <v>24</v>
      </c>
      <c r="I211" s="62" t="s">
        <v>19</v>
      </c>
      <c r="J211" s="55"/>
    </row>
    <row r="212" spans="1:10" x14ac:dyDescent="0.35">
      <c r="A212" s="19">
        <v>55</v>
      </c>
      <c r="B212" s="20">
        <v>10</v>
      </c>
      <c r="C212" s="19" t="s">
        <v>1797</v>
      </c>
      <c r="D212" s="19" t="s">
        <v>124</v>
      </c>
      <c r="E212" s="19" t="s">
        <v>160</v>
      </c>
      <c r="F212" s="19" t="s">
        <v>23</v>
      </c>
      <c r="G212" s="19">
        <v>33</v>
      </c>
      <c r="H212" s="19" t="s">
        <v>24</v>
      </c>
      <c r="I212" s="62" t="s">
        <v>19</v>
      </c>
      <c r="J212" s="55"/>
    </row>
    <row r="213" spans="1:10" x14ac:dyDescent="0.35">
      <c r="A213" s="20">
        <v>56</v>
      </c>
      <c r="B213" s="19">
        <v>10</v>
      </c>
      <c r="C213" s="19" t="s">
        <v>1810</v>
      </c>
      <c r="D213" s="19" t="s">
        <v>144</v>
      </c>
      <c r="E213" s="19" t="s">
        <v>63</v>
      </c>
      <c r="F213" s="19" t="s">
        <v>17</v>
      </c>
      <c r="G213" s="19">
        <v>33</v>
      </c>
      <c r="H213" s="5" t="s">
        <v>24</v>
      </c>
      <c r="I213" s="63" t="s">
        <v>19</v>
      </c>
      <c r="J213" s="55"/>
    </row>
    <row r="214" spans="1:10" x14ac:dyDescent="0.35">
      <c r="A214" s="19">
        <v>58</v>
      </c>
      <c r="B214" s="19">
        <v>10</v>
      </c>
      <c r="C214" s="19" t="s">
        <v>1863</v>
      </c>
      <c r="D214" s="19" t="s">
        <v>1611</v>
      </c>
      <c r="E214" s="19" t="s">
        <v>57</v>
      </c>
      <c r="F214" s="19" t="s">
        <v>23</v>
      </c>
      <c r="G214" s="19">
        <v>33</v>
      </c>
      <c r="H214" s="19" t="s">
        <v>24</v>
      </c>
      <c r="I214" s="62" t="s">
        <v>19</v>
      </c>
      <c r="J214" s="55"/>
    </row>
    <row r="215" spans="1:10" x14ac:dyDescent="0.35">
      <c r="A215" s="19">
        <v>64</v>
      </c>
      <c r="B215" s="19">
        <v>10</v>
      </c>
      <c r="C215" s="19" t="s">
        <v>1958</v>
      </c>
      <c r="D215" s="19" t="s">
        <v>505</v>
      </c>
      <c r="E215" s="19" t="s">
        <v>69</v>
      </c>
      <c r="F215" s="19" t="s">
        <v>17</v>
      </c>
      <c r="G215" s="19">
        <v>33</v>
      </c>
      <c r="H215" s="19" t="s">
        <v>24</v>
      </c>
      <c r="I215" s="62" t="s">
        <v>19</v>
      </c>
      <c r="J215" s="55"/>
    </row>
    <row r="216" spans="1:10" x14ac:dyDescent="0.35">
      <c r="A216" s="20">
        <v>6</v>
      </c>
      <c r="B216" s="20">
        <v>10</v>
      </c>
      <c r="C216" s="5" t="s">
        <v>417</v>
      </c>
      <c r="D216" s="5" t="s">
        <v>109</v>
      </c>
      <c r="E216" s="5" t="s">
        <v>63</v>
      </c>
      <c r="F216" s="5" t="s">
        <v>17</v>
      </c>
      <c r="G216" s="20">
        <v>32</v>
      </c>
      <c r="H216" s="5" t="s">
        <v>24</v>
      </c>
      <c r="I216" s="63" t="s">
        <v>19</v>
      </c>
      <c r="J216" s="55"/>
    </row>
    <row r="217" spans="1:10" x14ac:dyDescent="0.35">
      <c r="A217" s="19">
        <v>21</v>
      </c>
      <c r="B217" s="19">
        <v>10</v>
      </c>
      <c r="C217" s="19" t="s">
        <v>822</v>
      </c>
      <c r="D217" s="19" t="s">
        <v>68</v>
      </c>
      <c r="E217" s="19" t="s">
        <v>63</v>
      </c>
      <c r="F217" s="19" t="s">
        <v>17</v>
      </c>
      <c r="G217" s="19">
        <v>32</v>
      </c>
      <c r="H217" s="19" t="s">
        <v>24</v>
      </c>
      <c r="I217" s="62" t="s">
        <v>19</v>
      </c>
      <c r="J217" s="55"/>
    </row>
    <row r="218" spans="1:10" x14ac:dyDescent="0.35">
      <c r="A218" s="38">
        <v>23</v>
      </c>
      <c r="B218" s="38">
        <v>10</v>
      </c>
      <c r="C218" s="38" t="s">
        <v>970</v>
      </c>
      <c r="D218" s="38" t="s">
        <v>81</v>
      </c>
      <c r="E218" s="38" t="s">
        <v>229</v>
      </c>
      <c r="F218" s="38" t="s">
        <v>17</v>
      </c>
      <c r="G218" s="38">
        <v>32</v>
      </c>
      <c r="H218" s="38" t="s">
        <v>24</v>
      </c>
      <c r="I218" s="64" t="s">
        <v>19</v>
      </c>
      <c r="J218" s="55"/>
    </row>
    <row r="219" spans="1:10" x14ac:dyDescent="0.35">
      <c r="A219" s="19">
        <v>58</v>
      </c>
      <c r="B219" s="19">
        <v>10</v>
      </c>
      <c r="C219" s="19" t="s">
        <v>1864</v>
      </c>
      <c r="D219" s="19" t="s">
        <v>1145</v>
      </c>
      <c r="E219" s="19" t="s">
        <v>69</v>
      </c>
      <c r="F219" s="19" t="s">
        <v>17</v>
      </c>
      <c r="G219" s="19">
        <v>32</v>
      </c>
      <c r="H219" s="19" t="s">
        <v>24</v>
      </c>
      <c r="I219" s="62" t="s">
        <v>19</v>
      </c>
      <c r="J219" s="55"/>
    </row>
    <row r="220" spans="1:10" x14ac:dyDescent="0.35">
      <c r="A220" s="19">
        <v>26</v>
      </c>
      <c r="B220" s="19">
        <v>10</v>
      </c>
      <c r="C220" s="19" t="s">
        <v>1039</v>
      </c>
      <c r="D220" s="19" t="s">
        <v>81</v>
      </c>
      <c r="E220" s="19" t="s">
        <v>275</v>
      </c>
      <c r="F220" s="19" t="s">
        <v>17</v>
      </c>
      <c r="G220" s="19">
        <v>31</v>
      </c>
      <c r="H220" s="19" t="s">
        <v>24</v>
      </c>
      <c r="I220" s="62" t="s">
        <v>19</v>
      </c>
      <c r="J220" s="55"/>
    </row>
    <row r="221" spans="1:10" x14ac:dyDescent="0.35">
      <c r="A221" s="19">
        <v>30</v>
      </c>
      <c r="B221" s="19">
        <v>10</v>
      </c>
      <c r="C221" s="19" t="s">
        <v>555</v>
      </c>
      <c r="D221" s="19" t="s">
        <v>185</v>
      </c>
      <c r="E221" s="19" t="s">
        <v>94</v>
      </c>
      <c r="F221" s="19" t="s">
        <v>23</v>
      </c>
      <c r="G221" s="19">
        <v>31</v>
      </c>
      <c r="H221" s="19" t="s">
        <v>24</v>
      </c>
      <c r="I221" s="62" t="s">
        <v>19</v>
      </c>
      <c r="J221" s="55"/>
    </row>
    <row r="222" spans="1:10" x14ac:dyDescent="0.35">
      <c r="A222" s="19">
        <v>39</v>
      </c>
      <c r="B222" s="19">
        <v>10</v>
      </c>
      <c r="C222" s="19" t="s">
        <v>894</v>
      </c>
      <c r="D222" s="19" t="s">
        <v>155</v>
      </c>
      <c r="E222" s="19" t="s">
        <v>36</v>
      </c>
      <c r="F222" s="19" t="s">
        <v>17</v>
      </c>
      <c r="G222" s="19">
        <v>31</v>
      </c>
      <c r="H222" s="19" t="s">
        <v>24</v>
      </c>
      <c r="I222" s="62" t="s">
        <v>19</v>
      </c>
      <c r="J222" s="55"/>
    </row>
    <row r="223" spans="1:10" x14ac:dyDescent="0.35">
      <c r="A223" s="31">
        <v>2</v>
      </c>
      <c r="B223" s="31">
        <v>10</v>
      </c>
      <c r="C223" s="31" t="s">
        <v>199</v>
      </c>
      <c r="D223" s="31" t="s">
        <v>200</v>
      </c>
      <c r="E223" s="31" t="s">
        <v>201</v>
      </c>
      <c r="F223" s="31" t="s">
        <v>23</v>
      </c>
      <c r="G223" s="31">
        <v>30</v>
      </c>
      <c r="H223" s="31" t="s">
        <v>24</v>
      </c>
      <c r="I223" s="78" t="s">
        <v>19</v>
      </c>
      <c r="J223" s="55"/>
    </row>
    <row r="224" spans="1:10" x14ac:dyDescent="0.35">
      <c r="A224" s="19">
        <v>14</v>
      </c>
      <c r="B224" s="19">
        <v>10</v>
      </c>
      <c r="C224" s="19" t="s">
        <v>550</v>
      </c>
      <c r="D224" s="19" t="s">
        <v>87</v>
      </c>
      <c r="E224" s="19" t="s">
        <v>40</v>
      </c>
      <c r="F224" s="19" t="s">
        <v>17</v>
      </c>
      <c r="G224" s="19">
        <v>30</v>
      </c>
      <c r="H224" s="19" t="s">
        <v>24</v>
      </c>
      <c r="I224" s="62" t="s">
        <v>19</v>
      </c>
      <c r="J224" s="55"/>
    </row>
    <row r="225" spans="1:10" x14ac:dyDescent="0.35">
      <c r="A225" s="38">
        <v>23</v>
      </c>
      <c r="B225" s="38">
        <v>10</v>
      </c>
      <c r="C225" s="38" t="s">
        <v>971</v>
      </c>
      <c r="D225" s="38" t="s">
        <v>42</v>
      </c>
      <c r="E225" s="38" t="s">
        <v>69</v>
      </c>
      <c r="F225" s="38" t="s">
        <v>17</v>
      </c>
      <c r="G225" s="38">
        <v>30</v>
      </c>
      <c r="H225" s="38" t="s">
        <v>24</v>
      </c>
      <c r="I225" s="64" t="s">
        <v>19</v>
      </c>
      <c r="J225" s="55"/>
    </row>
    <row r="226" spans="1:10" x14ac:dyDescent="0.35">
      <c r="A226" s="19">
        <v>58</v>
      </c>
      <c r="B226" s="19">
        <v>10</v>
      </c>
      <c r="C226" s="19" t="s">
        <v>1865</v>
      </c>
      <c r="D226" s="19" t="s">
        <v>159</v>
      </c>
      <c r="E226" s="19" t="s">
        <v>52</v>
      </c>
      <c r="F226" s="19" t="s">
        <v>23</v>
      </c>
      <c r="G226" s="19">
        <v>30</v>
      </c>
      <c r="H226" s="19" t="s">
        <v>24</v>
      </c>
      <c r="I226" s="62" t="s">
        <v>19</v>
      </c>
      <c r="J226" s="55"/>
    </row>
    <row r="227" spans="1:10" x14ac:dyDescent="0.35">
      <c r="A227" s="19">
        <v>3</v>
      </c>
      <c r="B227" s="19">
        <v>10</v>
      </c>
      <c r="C227" s="19" t="s">
        <v>305</v>
      </c>
      <c r="D227" s="19" t="s">
        <v>286</v>
      </c>
      <c r="E227" s="19" t="s">
        <v>63</v>
      </c>
      <c r="F227" s="19" t="s">
        <v>17</v>
      </c>
      <c r="G227" s="19">
        <v>29</v>
      </c>
      <c r="H227" s="19" t="s">
        <v>24</v>
      </c>
      <c r="I227" s="62" t="s">
        <v>19</v>
      </c>
      <c r="J227" s="55"/>
    </row>
    <row r="228" spans="1:10" x14ac:dyDescent="0.35">
      <c r="A228" s="19">
        <v>28</v>
      </c>
      <c r="B228" s="19">
        <v>10</v>
      </c>
      <c r="C228" s="19" t="s">
        <v>434</v>
      </c>
      <c r="D228" s="19" t="s">
        <v>272</v>
      </c>
      <c r="E228" s="19" t="s">
        <v>217</v>
      </c>
      <c r="F228" s="19" t="s">
        <v>23</v>
      </c>
      <c r="G228" s="19">
        <v>29</v>
      </c>
      <c r="H228" s="19" t="s">
        <v>24</v>
      </c>
      <c r="I228" s="62" t="s">
        <v>19</v>
      </c>
      <c r="J228" s="55"/>
    </row>
    <row r="229" spans="1:10" x14ac:dyDescent="0.35">
      <c r="A229" s="20">
        <v>56</v>
      </c>
      <c r="B229" s="20">
        <v>10</v>
      </c>
      <c r="C229" s="19" t="s">
        <v>1811</v>
      </c>
      <c r="D229" s="19" t="s">
        <v>108</v>
      </c>
      <c r="E229" s="19" t="s">
        <v>150</v>
      </c>
      <c r="F229" s="19" t="s">
        <v>17</v>
      </c>
      <c r="G229" s="19">
        <v>29</v>
      </c>
      <c r="H229" s="5" t="s">
        <v>24</v>
      </c>
      <c r="I229" s="63" t="s">
        <v>19</v>
      </c>
      <c r="J229" s="55"/>
    </row>
    <row r="230" spans="1:10" x14ac:dyDescent="0.35">
      <c r="A230" s="29">
        <v>7</v>
      </c>
      <c r="B230" s="29">
        <v>10</v>
      </c>
      <c r="C230" s="29" t="s">
        <v>1476</v>
      </c>
      <c r="D230" s="29" t="s">
        <v>134</v>
      </c>
      <c r="E230" s="29" t="s">
        <v>2431</v>
      </c>
      <c r="F230" s="29" t="s">
        <v>17</v>
      </c>
      <c r="G230" s="29">
        <v>29</v>
      </c>
      <c r="H230" s="29" t="s">
        <v>690</v>
      </c>
      <c r="I230" s="85" t="s">
        <v>19</v>
      </c>
      <c r="J230" s="55"/>
    </row>
    <row r="231" spans="1:10" x14ac:dyDescent="0.35">
      <c r="A231" s="29">
        <v>7</v>
      </c>
      <c r="B231" s="29">
        <v>10</v>
      </c>
      <c r="C231" s="29" t="s">
        <v>2432</v>
      </c>
      <c r="D231" s="29" t="s">
        <v>90</v>
      </c>
      <c r="E231" s="29" t="s">
        <v>1016</v>
      </c>
      <c r="F231" s="29" t="s">
        <v>17</v>
      </c>
      <c r="G231" s="29">
        <v>29</v>
      </c>
      <c r="H231" s="29" t="s">
        <v>690</v>
      </c>
      <c r="I231" s="85" t="s">
        <v>19</v>
      </c>
      <c r="J231" s="55"/>
    </row>
    <row r="232" spans="1:10" x14ac:dyDescent="0.35">
      <c r="A232" s="31">
        <v>2</v>
      </c>
      <c r="B232" s="31">
        <v>10</v>
      </c>
      <c r="C232" s="31" t="s">
        <v>202</v>
      </c>
      <c r="D232" s="31" t="s">
        <v>87</v>
      </c>
      <c r="E232" s="31" t="s">
        <v>82</v>
      </c>
      <c r="F232" s="31" t="s">
        <v>17</v>
      </c>
      <c r="G232" s="31">
        <v>28</v>
      </c>
      <c r="H232" s="31" t="s">
        <v>24</v>
      </c>
      <c r="I232" s="78" t="s">
        <v>19</v>
      </c>
      <c r="J232" s="55"/>
    </row>
    <row r="233" spans="1:10" x14ac:dyDescent="0.35">
      <c r="A233" s="19">
        <v>14</v>
      </c>
      <c r="B233" s="19">
        <v>10</v>
      </c>
      <c r="C233" s="19" t="s">
        <v>551</v>
      </c>
      <c r="D233" s="19" t="s">
        <v>552</v>
      </c>
      <c r="E233" s="19" t="s">
        <v>553</v>
      </c>
      <c r="F233" s="19" t="s">
        <v>17</v>
      </c>
      <c r="G233" s="19">
        <v>28</v>
      </c>
      <c r="H233" s="19" t="s">
        <v>24</v>
      </c>
      <c r="I233" s="62" t="s">
        <v>19</v>
      </c>
      <c r="J233" s="55"/>
    </row>
    <row r="234" spans="1:10" x14ac:dyDescent="0.35">
      <c r="A234" s="19">
        <v>14</v>
      </c>
      <c r="B234" s="19">
        <v>10</v>
      </c>
      <c r="C234" s="19" t="s">
        <v>554</v>
      </c>
      <c r="D234" s="19" t="s">
        <v>93</v>
      </c>
      <c r="E234" s="19" t="s">
        <v>178</v>
      </c>
      <c r="F234" s="19" t="s">
        <v>23</v>
      </c>
      <c r="G234" s="19">
        <v>28</v>
      </c>
      <c r="H234" s="19" t="s">
        <v>24</v>
      </c>
      <c r="I234" s="62" t="s">
        <v>19</v>
      </c>
      <c r="J234" s="55"/>
    </row>
    <row r="235" spans="1:10" x14ac:dyDescent="0.35">
      <c r="A235" s="19">
        <v>26</v>
      </c>
      <c r="B235" s="19">
        <v>10</v>
      </c>
      <c r="C235" s="19" t="s">
        <v>1040</v>
      </c>
      <c r="D235" s="19" t="s">
        <v>162</v>
      </c>
      <c r="E235" s="19" t="s">
        <v>94</v>
      </c>
      <c r="F235" s="19" t="s">
        <v>23</v>
      </c>
      <c r="G235" s="19">
        <v>28</v>
      </c>
      <c r="H235" s="19" t="s">
        <v>24</v>
      </c>
      <c r="I235" s="62" t="s">
        <v>19</v>
      </c>
      <c r="J235" s="55"/>
    </row>
    <row r="236" spans="1:10" x14ac:dyDescent="0.35">
      <c r="A236" s="19">
        <v>39</v>
      </c>
      <c r="B236" s="19">
        <v>10</v>
      </c>
      <c r="C236" s="19" t="s">
        <v>1542</v>
      </c>
      <c r="D236" s="19" t="s">
        <v>689</v>
      </c>
      <c r="E236" s="19" t="s">
        <v>150</v>
      </c>
      <c r="F236" s="19" t="s">
        <v>17</v>
      </c>
      <c r="G236" s="19">
        <v>28</v>
      </c>
      <c r="H236" s="19" t="s">
        <v>24</v>
      </c>
      <c r="I236" s="62" t="s">
        <v>19</v>
      </c>
      <c r="J236" s="55"/>
    </row>
    <row r="237" spans="1:10" x14ac:dyDescent="0.35">
      <c r="A237" s="42">
        <v>17</v>
      </c>
      <c r="B237" s="19">
        <v>10</v>
      </c>
      <c r="C237" s="19" t="s">
        <v>642</v>
      </c>
      <c r="D237" s="19" t="s">
        <v>238</v>
      </c>
      <c r="E237" s="19" t="s">
        <v>312</v>
      </c>
      <c r="F237" s="19" t="s">
        <v>23</v>
      </c>
      <c r="G237" s="19">
        <v>27</v>
      </c>
      <c r="H237" s="19" t="s">
        <v>24</v>
      </c>
      <c r="I237" s="63" t="s">
        <v>19</v>
      </c>
      <c r="J237" s="55"/>
    </row>
    <row r="238" spans="1:10" x14ac:dyDescent="0.35">
      <c r="A238" s="19">
        <v>54</v>
      </c>
      <c r="B238" s="25">
        <v>10</v>
      </c>
      <c r="C238" s="25" t="s">
        <v>640</v>
      </c>
      <c r="D238" s="25" t="s">
        <v>350</v>
      </c>
      <c r="E238" s="25" t="s">
        <v>511</v>
      </c>
      <c r="F238" s="25" t="s">
        <v>23</v>
      </c>
      <c r="G238" s="25">
        <v>27</v>
      </c>
      <c r="H238" s="25" t="s">
        <v>76</v>
      </c>
      <c r="I238" s="62" t="s">
        <v>19</v>
      </c>
      <c r="J238" s="55"/>
    </row>
    <row r="239" spans="1:10" x14ac:dyDescent="0.35">
      <c r="A239" s="19">
        <v>55</v>
      </c>
      <c r="B239" s="20">
        <v>10</v>
      </c>
      <c r="C239" s="19" t="s">
        <v>1798</v>
      </c>
      <c r="D239" s="19" t="s">
        <v>284</v>
      </c>
      <c r="E239" s="19" t="s">
        <v>217</v>
      </c>
      <c r="F239" s="19" t="s">
        <v>23</v>
      </c>
      <c r="G239" s="19">
        <v>27</v>
      </c>
      <c r="H239" s="19" t="s">
        <v>24</v>
      </c>
      <c r="I239" s="62" t="s">
        <v>19</v>
      </c>
      <c r="J239" s="55"/>
    </row>
    <row r="240" spans="1:10" x14ac:dyDescent="0.35">
      <c r="A240" s="20">
        <v>56</v>
      </c>
      <c r="B240" s="20">
        <v>10</v>
      </c>
      <c r="C240" s="19" t="s">
        <v>1812</v>
      </c>
      <c r="D240" s="19" t="s">
        <v>1295</v>
      </c>
      <c r="E240" s="19" t="s">
        <v>1187</v>
      </c>
      <c r="F240" s="19" t="s">
        <v>23</v>
      </c>
      <c r="G240" s="19">
        <v>27</v>
      </c>
      <c r="H240" s="5" t="s">
        <v>24</v>
      </c>
      <c r="I240" s="63" t="s">
        <v>19</v>
      </c>
      <c r="J240" s="55"/>
    </row>
    <row r="241" spans="1:10" x14ac:dyDescent="0.35">
      <c r="A241" s="19">
        <v>67</v>
      </c>
      <c r="B241" s="23" t="s">
        <v>2241</v>
      </c>
      <c r="C241" s="19" t="s">
        <v>2249</v>
      </c>
      <c r="D241" s="19" t="s">
        <v>33</v>
      </c>
      <c r="E241" s="19" t="s">
        <v>150</v>
      </c>
      <c r="F241" s="19" t="s">
        <v>17</v>
      </c>
      <c r="G241" s="19">
        <v>27</v>
      </c>
      <c r="H241" s="23" t="s">
        <v>690</v>
      </c>
      <c r="I241" s="62" t="s">
        <v>1449</v>
      </c>
      <c r="J241" s="55"/>
    </row>
    <row r="242" spans="1:10" x14ac:dyDescent="0.35">
      <c r="A242" s="20">
        <v>32</v>
      </c>
      <c r="B242" s="20">
        <v>10</v>
      </c>
      <c r="C242" s="19" t="s">
        <v>1247</v>
      </c>
      <c r="D242" s="19" t="s">
        <v>108</v>
      </c>
      <c r="E242" s="19" t="s">
        <v>40</v>
      </c>
      <c r="F242" s="19" t="s">
        <v>17</v>
      </c>
      <c r="G242" s="19">
        <v>26</v>
      </c>
      <c r="H242" s="19" t="s">
        <v>24</v>
      </c>
      <c r="I242" s="63" t="s">
        <v>19</v>
      </c>
      <c r="J242" s="55"/>
    </row>
    <row r="243" spans="1:10" x14ac:dyDescent="0.35">
      <c r="A243" s="20">
        <v>32</v>
      </c>
      <c r="B243" s="20">
        <v>10</v>
      </c>
      <c r="C243" s="19" t="s">
        <v>1248</v>
      </c>
      <c r="D243" s="19" t="s">
        <v>124</v>
      </c>
      <c r="E243" s="19" t="s">
        <v>217</v>
      </c>
      <c r="F243" s="19" t="s">
        <v>23</v>
      </c>
      <c r="G243" s="19">
        <v>26</v>
      </c>
      <c r="H243" s="19" t="s">
        <v>24</v>
      </c>
      <c r="I243" s="63" t="s">
        <v>19</v>
      </c>
      <c r="J243" s="55"/>
    </row>
    <row r="244" spans="1:10" x14ac:dyDescent="0.35">
      <c r="A244" s="19">
        <v>54</v>
      </c>
      <c r="B244" s="25">
        <v>10</v>
      </c>
      <c r="C244" s="25" t="s">
        <v>614</v>
      </c>
      <c r="D244" s="25" t="s">
        <v>587</v>
      </c>
      <c r="E244" s="25" t="s">
        <v>60</v>
      </c>
      <c r="F244" s="25" t="s">
        <v>23</v>
      </c>
      <c r="G244" s="25">
        <v>26</v>
      </c>
      <c r="H244" s="25" t="s">
        <v>690</v>
      </c>
      <c r="I244" s="62" t="s">
        <v>19</v>
      </c>
      <c r="J244" s="55"/>
    </row>
    <row r="245" spans="1:10" x14ac:dyDescent="0.35">
      <c r="A245" s="19" t="s">
        <v>2262</v>
      </c>
      <c r="B245" s="19">
        <v>10</v>
      </c>
      <c r="C245" s="19" t="s">
        <v>2332</v>
      </c>
      <c r="D245" s="19" t="s">
        <v>815</v>
      </c>
      <c r="E245" s="19" t="s">
        <v>1356</v>
      </c>
      <c r="F245" s="19" t="s">
        <v>23</v>
      </c>
      <c r="G245" s="19">
        <v>26</v>
      </c>
      <c r="H245" s="19" t="s">
        <v>687</v>
      </c>
      <c r="I245" s="62" t="s">
        <v>19</v>
      </c>
      <c r="J245" s="55"/>
    </row>
    <row r="246" spans="1:10" x14ac:dyDescent="0.35">
      <c r="A246" s="19">
        <v>21</v>
      </c>
      <c r="B246" s="19">
        <v>10</v>
      </c>
      <c r="C246" s="19" t="s">
        <v>823</v>
      </c>
      <c r="D246" s="19" t="s">
        <v>824</v>
      </c>
      <c r="E246" s="19" t="s">
        <v>22</v>
      </c>
      <c r="F246" s="19" t="s">
        <v>23</v>
      </c>
      <c r="G246" s="19">
        <v>25</v>
      </c>
      <c r="H246" s="19" t="s">
        <v>24</v>
      </c>
      <c r="I246" s="62" t="s">
        <v>19</v>
      </c>
      <c r="J246" s="55"/>
    </row>
    <row r="247" spans="1:10" x14ac:dyDescent="0.35">
      <c r="A247" s="19">
        <v>54</v>
      </c>
      <c r="B247" s="25">
        <v>10</v>
      </c>
      <c r="C247" s="25" t="s">
        <v>1760</v>
      </c>
      <c r="D247" s="25" t="s">
        <v>185</v>
      </c>
      <c r="E247" s="25" t="s">
        <v>94</v>
      </c>
      <c r="F247" s="25" t="s">
        <v>23</v>
      </c>
      <c r="G247" s="25">
        <v>25</v>
      </c>
      <c r="H247" s="25" t="s">
        <v>690</v>
      </c>
      <c r="I247" s="62" t="s">
        <v>19</v>
      </c>
      <c r="J247" s="55"/>
    </row>
    <row r="248" spans="1:10" x14ac:dyDescent="0.35">
      <c r="A248" s="19">
        <v>54</v>
      </c>
      <c r="B248" s="25">
        <v>10</v>
      </c>
      <c r="C248" s="25" t="s">
        <v>1761</v>
      </c>
      <c r="D248" s="25" t="s">
        <v>1762</v>
      </c>
      <c r="E248" s="25" t="s">
        <v>1763</v>
      </c>
      <c r="F248" s="25" t="s">
        <v>17</v>
      </c>
      <c r="G248" s="25">
        <v>25</v>
      </c>
      <c r="H248" s="25" t="s">
        <v>690</v>
      </c>
      <c r="I248" s="62" t="s">
        <v>19</v>
      </c>
      <c r="J248" s="55"/>
    </row>
    <row r="249" spans="1:10" x14ac:dyDescent="0.35">
      <c r="A249" s="19">
        <v>3</v>
      </c>
      <c r="B249" s="19">
        <v>10</v>
      </c>
      <c r="C249" s="19" t="s">
        <v>306</v>
      </c>
      <c r="D249" s="19" t="s">
        <v>81</v>
      </c>
      <c r="E249" s="19" t="s">
        <v>69</v>
      </c>
      <c r="F249" s="19" t="s">
        <v>17</v>
      </c>
      <c r="G249" s="19">
        <v>24</v>
      </c>
      <c r="H249" s="19" t="s">
        <v>24</v>
      </c>
      <c r="I249" s="62" t="s">
        <v>19</v>
      </c>
      <c r="J249" s="55"/>
    </row>
    <row r="250" spans="1:10" x14ac:dyDescent="0.35">
      <c r="A250" s="25">
        <v>17</v>
      </c>
      <c r="B250" s="21">
        <v>10</v>
      </c>
      <c r="C250" s="21" t="s">
        <v>643</v>
      </c>
      <c r="D250" s="21" t="s">
        <v>159</v>
      </c>
      <c r="E250" s="21" t="s">
        <v>52</v>
      </c>
      <c r="F250" s="21" t="s">
        <v>23</v>
      </c>
      <c r="G250" s="21">
        <v>24</v>
      </c>
      <c r="H250" s="21" t="s">
        <v>24</v>
      </c>
      <c r="I250" s="63" t="s">
        <v>19</v>
      </c>
      <c r="J250" s="55"/>
    </row>
    <row r="251" spans="1:10" x14ac:dyDescent="0.35">
      <c r="A251" s="19">
        <v>26</v>
      </c>
      <c r="B251" s="19">
        <v>10</v>
      </c>
      <c r="C251" s="19" t="s">
        <v>1041</v>
      </c>
      <c r="D251" s="19" t="s">
        <v>159</v>
      </c>
      <c r="E251" s="19" t="s">
        <v>699</v>
      </c>
      <c r="F251" s="19" t="s">
        <v>23</v>
      </c>
      <c r="G251" s="19">
        <v>24</v>
      </c>
      <c r="H251" s="19" t="s">
        <v>24</v>
      </c>
      <c r="I251" s="62" t="s">
        <v>19</v>
      </c>
      <c r="J251" s="55"/>
    </row>
    <row r="252" spans="1:10" x14ac:dyDescent="0.35">
      <c r="A252" s="20">
        <v>56</v>
      </c>
      <c r="B252" s="20">
        <v>10</v>
      </c>
      <c r="C252" s="19" t="s">
        <v>652</v>
      </c>
      <c r="D252" s="19" t="s">
        <v>21</v>
      </c>
      <c r="E252" s="19" t="s">
        <v>312</v>
      </c>
      <c r="F252" s="19" t="s">
        <v>23</v>
      </c>
      <c r="G252" s="19">
        <v>24</v>
      </c>
      <c r="H252" s="5" t="s">
        <v>24</v>
      </c>
      <c r="I252" s="63" t="s">
        <v>19</v>
      </c>
      <c r="J252" s="55"/>
    </row>
    <row r="253" spans="1:10" x14ac:dyDescent="0.35">
      <c r="A253" s="19" t="s">
        <v>2262</v>
      </c>
      <c r="B253" s="19">
        <v>10</v>
      </c>
      <c r="C253" s="19" t="s">
        <v>2333</v>
      </c>
      <c r="D253" s="19" t="s">
        <v>815</v>
      </c>
      <c r="E253" s="19" t="s">
        <v>106</v>
      </c>
      <c r="F253" s="19" t="s">
        <v>23</v>
      </c>
      <c r="G253" s="19">
        <v>24</v>
      </c>
      <c r="H253" s="19" t="s">
        <v>690</v>
      </c>
      <c r="I253" s="62" t="s">
        <v>19</v>
      </c>
      <c r="J253" s="55"/>
    </row>
    <row r="254" spans="1:10" x14ac:dyDescent="0.35">
      <c r="A254" s="19" t="s">
        <v>2262</v>
      </c>
      <c r="B254" s="19">
        <v>10</v>
      </c>
      <c r="C254" s="19" t="s">
        <v>2334</v>
      </c>
      <c r="D254" s="19" t="s">
        <v>2335</v>
      </c>
      <c r="E254" s="19" t="s">
        <v>2336</v>
      </c>
      <c r="F254" s="19" t="s">
        <v>17</v>
      </c>
      <c r="G254" s="19">
        <v>24</v>
      </c>
      <c r="H254" s="19" t="s">
        <v>690</v>
      </c>
      <c r="I254" s="62" t="s">
        <v>19</v>
      </c>
      <c r="J254" s="55"/>
    </row>
    <row r="255" spans="1:10" x14ac:dyDescent="0.35">
      <c r="A255" s="29">
        <v>7</v>
      </c>
      <c r="B255" s="29">
        <v>10</v>
      </c>
      <c r="C255" s="29" t="s">
        <v>2433</v>
      </c>
      <c r="D255" s="29" t="s">
        <v>2434</v>
      </c>
      <c r="E255" s="29" t="s">
        <v>2435</v>
      </c>
      <c r="F255" s="29" t="s">
        <v>17</v>
      </c>
      <c r="G255" s="29">
        <v>24</v>
      </c>
      <c r="H255" s="29" t="s">
        <v>690</v>
      </c>
      <c r="I255" s="85" t="s">
        <v>19</v>
      </c>
      <c r="J255" s="55"/>
    </row>
    <row r="256" spans="1:10" x14ac:dyDescent="0.35">
      <c r="A256" s="20">
        <v>11</v>
      </c>
      <c r="B256" s="21">
        <v>10</v>
      </c>
      <c r="C256" s="21" t="s">
        <v>518</v>
      </c>
      <c r="D256" s="21" t="s">
        <v>519</v>
      </c>
      <c r="E256" s="21" t="s">
        <v>520</v>
      </c>
      <c r="F256" s="19" t="s">
        <v>17</v>
      </c>
      <c r="G256" s="21">
        <v>23</v>
      </c>
      <c r="H256" s="5" t="s">
        <v>24</v>
      </c>
      <c r="I256" s="62" t="s">
        <v>509</v>
      </c>
      <c r="J256" s="55"/>
    </row>
    <row r="257" spans="1:16" x14ac:dyDescent="0.35">
      <c r="A257" s="20">
        <v>56</v>
      </c>
      <c r="B257" s="20">
        <v>10</v>
      </c>
      <c r="C257" s="19" t="s">
        <v>1813</v>
      </c>
      <c r="D257" s="19" t="s">
        <v>200</v>
      </c>
      <c r="E257" s="19" t="s">
        <v>1814</v>
      </c>
      <c r="F257" s="19" t="s">
        <v>23</v>
      </c>
      <c r="G257" s="19">
        <v>23</v>
      </c>
      <c r="H257" s="5" t="s">
        <v>24</v>
      </c>
      <c r="I257" s="63" t="s">
        <v>19</v>
      </c>
      <c r="J257" s="55"/>
    </row>
    <row r="258" spans="1:16" x14ac:dyDescent="0.35">
      <c r="A258" s="20">
        <v>56</v>
      </c>
      <c r="B258" s="20">
        <v>10</v>
      </c>
      <c r="C258" s="19" t="s">
        <v>1815</v>
      </c>
      <c r="D258" s="19" t="s">
        <v>159</v>
      </c>
      <c r="E258" s="19" t="s">
        <v>60</v>
      </c>
      <c r="F258" s="19" t="s">
        <v>23</v>
      </c>
      <c r="G258" s="19">
        <v>23</v>
      </c>
      <c r="H258" s="5" t="s">
        <v>24</v>
      </c>
      <c r="I258" s="63" t="s">
        <v>19</v>
      </c>
      <c r="J258" s="55"/>
    </row>
    <row r="259" spans="1:16" x14ac:dyDescent="0.35">
      <c r="A259" s="19" t="s">
        <v>2262</v>
      </c>
      <c r="B259" s="19">
        <v>10</v>
      </c>
      <c r="C259" s="19" t="s">
        <v>2337</v>
      </c>
      <c r="D259" s="19" t="s">
        <v>144</v>
      </c>
      <c r="E259" s="19" t="s">
        <v>36</v>
      </c>
      <c r="F259" s="19" t="s">
        <v>17</v>
      </c>
      <c r="G259" s="19">
        <v>23</v>
      </c>
      <c r="H259" s="19" t="s">
        <v>690</v>
      </c>
      <c r="I259" s="62" t="s">
        <v>19</v>
      </c>
      <c r="J259" s="55"/>
    </row>
    <row r="260" spans="1:16" x14ac:dyDescent="0.35">
      <c r="A260" s="29">
        <v>7</v>
      </c>
      <c r="B260" s="29">
        <v>10</v>
      </c>
      <c r="C260" s="29" t="s">
        <v>943</v>
      </c>
      <c r="D260" s="29" t="s">
        <v>308</v>
      </c>
      <c r="E260" s="29" t="s">
        <v>245</v>
      </c>
      <c r="F260" s="29" t="s">
        <v>23</v>
      </c>
      <c r="G260" s="29">
        <v>23</v>
      </c>
      <c r="H260" s="29" t="s">
        <v>690</v>
      </c>
      <c r="I260" s="85" t="s">
        <v>19</v>
      </c>
      <c r="J260" s="55"/>
    </row>
    <row r="261" spans="1:16" x14ac:dyDescent="0.35">
      <c r="A261" s="42">
        <v>17</v>
      </c>
      <c r="B261" s="21">
        <v>10</v>
      </c>
      <c r="C261" s="21" t="s">
        <v>644</v>
      </c>
      <c r="D261" s="21" t="s">
        <v>51</v>
      </c>
      <c r="E261" s="21" t="s">
        <v>245</v>
      </c>
      <c r="F261" s="21" t="s">
        <v>23</v>
      </c>
      <c r="G261" s="21">
        <v>22</v>
      </c>
      <c r="H261" s="21" t="s">
        <v>24</v>
      </c>
      <c r="I261" s="63" t="s">
        <v>19</v>
      </c>
      <c r="J261" s="55"/>
    </row>
    <row r="262" spans="1:16" x14ac:dyDescent="0.35">
      <c r="A262" s="38">
        <v>23</v>
      </c>
      <c r="B262" s="38">
        <v>10</v>
      </c>
      <c r="C262" s="38" t="s">
        <v>972</v>
      </c>
      <c r="D262" s="38" t="s">
        <v>155</v>
      </c>
      <c r="E262" s="38" t="s">
        <v>82</v>
      </c>
      <c r="F262" s="38" t="s">
        <v>17</v>
      </c>
      <c r="G262" s="38">
        <v>22</v>
      </c>
      <c r="H262" s="38" t="s">
        <v>24</v>
      </c>
      <c r="I262" s="64" t="s">
        <v>19</v>
      </c>
      <c r="J262" s="55"/>
    </row>
    <row r="263" spans="1:16" x14ac:dyDescent="0.35">
      <c r="A263" s="19">
        <v>26</v>
      </c>
      <c r="B263" s="19">
        <v>10</v>
      </c>
      <c r="C263" s="19" t="s">
        <v>1042</v>
      </c>
      <c r="D263" s="19" t="s">
        <v>200</v>
      </c>
      <c r="E263" s="19" t="s">
        <v>60</v>
      </c>
      <c r="F263" s="19" t="s">
        <v>23</v>
      </c>
      <c r="G263" s="19">
        <v>22</v>
      </c>
      <c r="H263" s="19" t="s">
        <v>24</v>
      </c>
      <c r="I263" s="62" t="s">
        <v>19</v>
      </c>
      <c r="J263" s="55"/>
    </row>
    <row r="264" spans="1:16" x14ac:dyDescent="0.35">
      <c r="A264" s="19">
        <v>30</v>
      </c>
      <c r="B264" s="19">
        <v>10</v>
      </c>
      <c r="C264" s="19" t="s">
        <v>1201</v>
      </c>
      <c r="D264" s="19" t="s">
        <v>1202</v>
      </c>
      <c r="E264" s="19" t="s">
        <v>119</v>
      </c>
      <c r="F264" s="19" t="s">
        <v>17</v>
      </c>
      <c r="G264" s="19">
        <v>22</v>
      </c>
      <c r="H264" s="19" t="s">
        <v>24</v>
      </c>
      <c r="I264" s="62" t="s">
        <v>19</v>
      </c>
      <c r="J264" s="55"/>
    </row>
    <row r="265" spans="1:16" x14ac:dyDescent="0.35">
      <c r="A265" s="20">
        <v>32</v>
      </c>
      <c r="B265" s="20">
        <v>10</v>
      </c>
      <c r="C265" s="19" t="s">
        <v>1249</v>
      </c>
      <c r="D265" s="19" t="s">
        <v>78</v>
      </c>
      <c r="E265" s="19" t="s">
        <v>1250</v>
      </c>
      <c r="F265" s="19" t="s">
        <v>17</v>
      </c>
      <c r="G265" s="19">
        <v>22</v>
      </c>
      <c r="H265" s="19" t="s">
        <v>24</v>
      </c>
      <c r="I265" s="63" t="s">
        <v>19</v>
      </c>
      <c r="J265" s="55"/>
    </row>
    <row r="266" spans="1:16" x14ac:dyDescent="0.35">
      <c r="A266" s="20">
        <v>54</v>
      </c>
      <c r="B266" s="42">
        <v>10</v>
      </c>
      <c r="C266" s="27" t="s">
        <v>1764</v>
      </c>
      <c r="D266" s="27" t="s">
        <v>81</v>
      </c>
      <c r="E266" s="27" t="s">
        <v>267</v>
      </c>
      <c r="F266" s="27" t="s">
        <v>17</v>
      </c>
      <c r="G266" s="42">
        <v>22</v>
      </c>
      <c r="H266" s="27" t="s">
        <v>690</v>
      </c>
      <c r="I266" s="63" t="s">
        <v>19</v>
      </c>
      <c r="J266" s="55"/>
    </row>
    <row r="267" spans="1:16" x14ac:dyDescent="0.35">
      <c r="A267" s="20">
        <v>56</v>
      </c>
      <c r="B267" s="20">
        <v>10</v>
      </c>
      <c r="C267" s="19" t="s">
        <v>1816</v>
      </c>
      <c r="D267" s="19" t="s">
        <v>134</v>
      </c>
      <c r="E267" s="19" t="s">
        <v>250</v>
      </c>
      <c r="F267" s="19" t="s">
        <v>17</v>
      </c>
      <c r="G267" s="19">
        <v>22</v>
      </c>
      <c r="H267" s="5" t="s">
        <v>24</v>
      </c>
      <c r="I267" s="63" t="s">
        <v>19</v>
      </c>
      <c r="J267" s="55"/>
    </row>
    <row r="268" spans="1:16" x14ac:dyDescent="0.35">
      <c r="A268" s="31">
        <v>2</v>
      </c>
      <c r="B268" s="31">
        <v>10</v>
      </c>
      <c r="C268" s="31" t="s">
        <v>203</v>
      </c>
      <c r="D268" s="31" t="s">
        <v>108</v>
      </c>
      <c r="E268" s="31" t="s">
        <v>49</v>
      </c>
      <c r="F268" s="31" t="s">
        <v>17</v>
      </c>
      <c r="G268" s="31">
        <v>21</v>
      </c>
      <c r="H268" s="31" t="s">
        <v>24</v>
      </c>
      <c r="I268" s="78" t="s">
        <v>19</v>
      </c>
      <c r="J268" s="55"/>
    </row>
    <row r="269" spans="1:16" x14ac:dyDescent="0.35">
      <c r="A269" s="38">
        <v>23</v>
      </c>
      <c r="B269" s="38">
        <v>10</v>
      </c>
      <c r="C269" s="38" t="s">
        <v>973</v>
      </c>
      <c r="D269" s="38" t="s">
        <v>974</v>
      </c>
      <c r="E269" s="38" t="s">
        <v>975</v>
      </c>
      <c r="F269" s="38" t="s">
        <v>17</v>
      </c>
      <c r="G269" s="38">
        <v>21</v>
      </c>
      <c r="H269" s="38" t="s">
        <v>24</v>
      </c>
      <c r="I269" s="64" t="s">
        <v>19</v>
      </c>
      <c r="J269" s="55"/>
    </row>
    <row r="270" spans="1:16" x14ac:dyDescent="0.35">
      <c r="A270" s="19">
        <v>33</v>
      </c>
      <c r="B270" s="19">
        <v>10</v>
      </c>
      <c r="C270" s="19" t="s">
        <v>1422</v>
      </c>
      <c r="D270" s="19" t="s">
        <v>71</v>
      </c>
      <c r="E270" s="19" t="s">
        <v>1423</v>
      </c>
      <c r="F270" s="19" t="s">
        <v>23</v>
      </c>
      <c r="G270" s="19">
        <v>21</v>
      </c>
      <c r="H270" s="19" t="s">
        <v>24</v>
      </c>
      <c r="I270" s="63" t="s">
        <v>19</v>
      </c>
      <c r="J270" s="55"/>
    </row>
    <row r="271" spans="1:16" x14ac:dyDescent="0.35">
      <c r="A271" s="19">
        <v>42</v>
      </c>
      <c r="B271" s="19">
        <v>10</v>
      </c>
      <c r="C271" s="19" t="s">
        <v>1594</v>
      </c>
      <c r="D271" s="19" t="s">
        <v>93</v>
      </c>
      <c r="E271" s="19" t="s">
        <v>425</v>
      </c>
      <c r="F271" s="19" t="s">
        <v>23</v>
      </c>
      <c r="G271" s="19">
        <v>21</v>
      </c>
      <c r="H271" s="19" t="s">
        <v>24</v>
      </c>
      <c r="I271" s="62" t="s">
        <v>19</v>
      </c>
      <c r="J271" s="74"/>
      <c r="K271" s="36"/>
      <c r="L271" s="36"/>
      <c r="M271" s="36"/>
      <c r="N271" s="36"/>
      <c r="O271" s="36"/>
      <c r="P271" s="36"/>
    </row>
    <row r="272" spans="1:16" x14ac:dyDescent="0.35">
      <c r="A272" s="19" t="s">
        <v>2262</v>
      </c>
      <c r="B272" s="19">
        <v>10</v>
      </c>
      <c r="C272" s="19" t="s">
        <v>2294</v>
      </c>
      <c r="D272" s="19" t="s">
        <v>208</v>
      </c>
      <c r="E272" s="19" t="s">
        <v>122</v>
      </c>
      <c r="F272" s="19" t="s">
        <v>17</v>
      </c>
      <c r="G272" s="19">
        <v>21</v>
      </c>
      <c r="H272" s="19" t="s">
        <v>690</v>
      </c>
      <c r="I272" s="62" t="s">
        <v>19</v>
      </c>
      <c r="J272" s="74"/>
      <c r="K272" s="36"/>
      <c r="L272" s="36"/>
      <c r="M272" s="36"/>
      <c r="N272" s="36"/>
      <c r="O272" s="36"/>
      <c r="P272" s="36"/>
    </row>
    <row r="273" spans="1:16" x14ac:dyDescent="0.35">
      <c r="A273" s="19">
        <v>3</v>
      </c>
      <c r="B273" s="19">
        <v>10</v>
      </c>
      <c r="C273" s="19" t="s">
        <v>307</v>
      </c>
      <c r="D273" s="19" t="s">
        <v>308</v>
      </c>
      <c r="E273" s="19" t="s">
        <v>57</v>
      </c>
      <c r="F273" s="19" t="s">
        <v>23</v>
      </c>
      <c r="G273" s="19">
        <v>20</v>
      </c>
      <c r="H273" s="19" t="s">
        <v>24</v>
      </c>
      <c r="I273" s="62" t="s">
        <v>19</v>
      </c>
      <c r="J273" s="74"/>
      <c r="K273" s="36"/>
      <c r="L273" s="36"/>
      <c r="M273" s="36"/>
      <c r="N273" s="36"/>
      <c r="O273" s="36"/>
      <c r="P273" s="36"/>
    </row>
    <row r="274" spans="1:16" x14ac:dyDescent="0.35">
      <c r="A274" s="19">
        <v>14</v>
      </c>
      <c r="B274" s="19">
        <v>10</v>
      </c>
      <c r="C274" s="19" t="s">
        <v>555</v>
      </c>
      <c r="D274" s="19" t="s">
        <v>65</v>
      </c>
      <c r="E274" s="19" t="s">
        <v>351</v>
      </c>
      <c r="F274" s="19" t="s">
        <v>23</v>
      </c>
      <c r="G274" s="19">
        <v>20</v>
      </c>
      <c r="H274" s="19" t="s">
        <v>24</v>
      </c>
      <c r="I274" s="62" t="s">
        <v>19</v>
      </c>
      <c r="J274" s="74"/>
      <c r="K274" s="36"/>
      <c r="L274" s="36"/>
      <c r="M274" s="36"/>
      <c r="N274" s="36"/>
      <c r="O274" s="36"/>
      <c r="P274" s="36"/>
    </row>
    <row r="275" spans="1:16" x14ac:dyDescent="0.35">
      <c r="A275" s="19">
        <v>32</v>
      </c>
      <c r="B275" s="19">
        <v>10</v>
      </c>
      <c r="C275" s="19" t="s">
        <v>100</v>
      </c>
      <c r="D275" s="19" t="s">
        <v>68</v>
      </c>
      <c r="E275" s="19" t="s">
        <v>174</v>
      </c>
      <c r="F275" s="19" t="s">
        <v>17</v>
      </c>
      <c r="G275" s="19">
        <v>20</v>
      </c>
      <c r="H275" s="19" t="s">
        <v>24</v>
      </c>
      <c r="I275" s="63" t="s">
        <v>19</v>
      </c>
      <c r="J275" s="74"/>
      <c r="K275" s="36"/>
      <c r="L275" s="36"/>
      <c r="M275" s="36"/>
      <c r="N275" s="36"/>
      <c r="O275" s="36"/>
      <c r="P275" s="36"/>
    </row>
    <row r="276" spans="1:16" x14ac:dyDescent="0.35">
      <c r="A276" s="19" t="s">
        <v>2262</v>
      </c>
      <c r="B276" s="19">
        <v>10</v>
      </c>
      <c r="C276" s="19" t="s">
        <v>2338</v>
      </c>
      <c r="D276" s="19" t="s">
        <v>587</v>
      </c>
      <c r="E276" s="19" t="s">
        <v>217</v>
      </c>
      <c r="F276" s="19" t="s">
        <v>23</v>
      </c>
      <c r="G276" s="19">
        <v>20</v>
      </c>
      <c r="H276" s="19" t="s">
        <v>690</v>
      </c>
      <c r="I276" s="62" t="s">
        <v>19</v>
      </c>
      <c r="J276" s="74"/>
      <c r="K276" s="36"/>
      <c r="L276" s="36"/>
      <c r="M276" s="36"/>
      <c r="N276" s="36"/>
      <c r="O276" s="36"/>
      <c r="P276" s="36"/>
    </row>
    <row r="277" spans="1:16" x14ac:dyDescent="0.35">
      <c r="A277" s="38">
        <v>23</v>
      </c>
      <c r="B277" s="38">
        <v>10</v>
      </c>
      <c r="C277" s="38" t="s">
        <v>976</v>
      </c>
      <c r="D277" s="38" t="s">
        <v>144</v>
      </c>
      <c r="E277" s="38" t="s">
        <v>957</v>
      </c>
      <c r="F277" s="38" t="s">
        <v>17</v>
      </c>
      <c r="G277" s="38">
        <v>19</v>
      </c>
      <c r="H277" s="38" t="s">
        <v>24</v>
      </c>
      <c r="I277" s="64" t="s">
        <v>19</v>
      </c>
      <c r="J277" s="74"/>
      <c r="K277" s="36"/>
      <c r="L277" s="36"/>
      <c r="M277" s="36"/>
      <c r="N277" s="36"/>
      <c r="O277" s="36"/>
      <c r="P277" s="36"/>
    </row>
    <row r="278" spans="1:16" x14ac:dyDescent="0.35">
      <c r="A278" s="19">
        <v>64</v>
      </c>
      <c r="B278" s="19">
        <v>10</v>
      </c>
      <c r="C278" s="19" t="s">
        <v>1959</v>
      </c>
      <c r="D278" s="19" t="s">
        <v>134</v>
      </c>
      <c r="E278" s="19" t="s">
        <v>1960</v>
      </c>
      <c r="F278" s="19" t="s">
        <v>17</v>
      </c>
      <c r="G278" s="19">
        <v>19</v>
      </c>
      <c r="H278" s="19" t="s">
        <v>24</v>
      </c>
      <c r="I278" s="62" t="s">
        <v>19</v>
      </c>
      <c r="J278" s="55"/>
    </row>
    <row r="279" spans="1:16" x14ac:dyDescent="0.35">
      <c r="A279" s="25">
        <v>17</v>
      </c>
      <c r="B279" s="21">
        <v>10</v>
      </c>
      <c r="C279" s="21" t="s">
        <v>645</v>
      </c>
      <c r="D279" s="21" t="s">
        <v>646</v>
      </c>
      <c r="E279" s="21" t="s">
        <v>647</v>
      </c>
      <c r="F279" s="21" t="s">
        <v>23</v>
      </c>
      <c r="G279" s="21">
        <v>18</v>
      </c>
      <c r="H279" s="21" t="s">
        <v>24</v>
      </c>
      <c r="I279" s="63" t="s">
        <v>19</v>
      </c>
      <c r="J279" s="55"/>
    </row>
    <row r="280" spans="1:16" x14ac:dyDescent="0.35">
      <c r="A280" s="20">
        <v>19</v>
      </c>
      <c r="B280" s="20">
        <v>10</v>
      </c>
      <c r="C280" s="5" t="s">
        <v>698</v>
      </c>
      <c r="D280" s="5" t="s">
        <v>200</v>
      </c>
      <c r="E280" s="5" t="s">
        <v>699</v>
      </c>
      <c r="F280" s="5" t="s">
        <v>23</v>
      </c>
      <c r="G280" s="20">
        <v>18</v>
      </c>
      <c r="H280" s="5" t="s">
        <v>687</v>
      </c>
      <c r="I280" s="63" t="s">
        <v>509</v>
      </c>
      <c r="J280" s="55"/>
    </row>
    <row r="281" spans="1:16" x14ac:dyDescent="0.35">
      <c r="A281" s="19">
        <v>30</v>
      </c>
      <c r="B281" s="19">
        <v>10</v>
      </c>
      <c r="C281" s="19" t="s">
        <v>1203</v>
      </c>
      <c r="D281" s="19" t="s">
        <v>946</v>
      </c>
      <c r="E281" s="19" t="s">
        <v>1204</v>
      </c>
      <c r="F281" s="19" t="s">
        <v>17</v>
      </c>
      <c r="G281" s="19">
        <v>18</v>
      </c>
      <c r="H281" s="19" t="s">
        <v>24</v>
      </c>
      <c r="I281" s="62" t="s">
        <v>19</v>
      </c>
      <c r="J281" s="55"/>
    </row>
    <row r="282" spans="1:16" x14ac:dyDescent="0.35">
      <c r="A282" s="19">
        <v>53</v>
      </c>
      <c r="B282" s="19">
        <v>10</v>
      </c>
      <c r="C282" s="19" t="s">
        <v>1744</v>
      </c>
      <c r="D282" s="19" t="s">
        <v>126</v>
      </c>
      <c r="E282" s="19" t="s">
        <v>69</v>
      </c>
      <c r="F282" s="19" t="s">
        <v>17</v>
      </c>
      <c r="G282" s="19">
        <v>18</v>
      </c>
      <c r="H282" s="19" t="s">
        <v>24</v>
      </c>
      <c r="I282" s="62" t="s">
        <v>19</v>
      </c>
      <c r="J282" s="55"/>
    </row>
    <row r="283" spans="1:16" x14ac:dyDescent="0.35">
      <c r="A283" s="19" t="s">
        <v>2262</v>
      </c>
      <c r="B283" s="19">
        <v>10</v>
      </c>
      <c r="C283" s="19" t="s">
        <v>2301</v>
      </c>
      <c r="D283" s="19" t="s">
        <v>2339</v>
      </c>
      <c r="E283" s="19" t="s">
        <v>2303</v>
      </c>
      <c r="F283" s="19" t="s">
        <v>23</v>
      </c>
      <c r="G283" s="19">
        <v>18</v>
      </c>
      <c r="H283" s="19" t="s">
        <v>690</v>
      </c>
      <c r="I283" s="62" t="s">
        <v>19</v>
      </c>
      <c r="J283" s="55"/>
    </row>
    <row r="284" spans="1:16" x14ac:dyDescent="0.35">
      <c r="A284" s="19" t="s">
        <v>2262</v>
      </c>
      <c r="B284" s="19">
        <v>10</v>
      </c>
      <c r="C284" s="19" t="s">
        <v>2340</v>
      </c>
      <c r="D284" s="19" t="s">
        <v>87</v>
      </c>
      <c r="E284" s="19" t="s">
        <v>63</v>
      </c>
      <c r="F284" s="19" t="s">
        <v>17</v>
      </c>
      <c r="G284" s="19">
        <v>18</v>
      </c>
      <c r="H284" s="19" t="s">
        <v>690</v>
      </c>
      <c r="I284" s="62" t="s">
        <v>19</v>
      </c>
      <c r="J284" s="55"/>
    </row>
    <row r="285" spans="1:16" x14ac:dyDescent="0.35">
      <c r="A285" s="19" t="s">
        <v>2262</v>
      </c>
      <c r="B285" s="19">
        <v>10</v>
      </c>
      <c r="C285" s="19" t="s">
        <v>2341</v>
      </c>
      <c r="D285" s="19" t="s">
        <v>188</v>
      </c>
      <c r="E285" s="19" t="s">
        <v>94</v>
      </c>
      <c r="F285" s="19" t="s">
        <v>23</v>
      </c>
      <c r="G285" s="19">
        <v>17</v>
      </c>
      <c r="H285" s="19" t="s">
        <v>690</v>
      </c>
      <c r="I285" s="62" t="s">
        <v>19</v>
      </c>
      <c r="J285" s="55"/>
    </row>
    <row r="286" spans="1:16" x14ac:dyDescent="0.35">
      <c r="A286" s="19">
        <v>58</v>
      </c>
      <c r="B286" s="19">
        <v>10</v>
      </c>
      <c r="C286" s="19" t="s">
        <v>1866</v>
      </c>
      <c r="D286" s="19" t="s">
        <v>99</v>
      </c>
      <c r="E286" s="19" t="s">
        <v>36</v>
      </c>
      <c r="F286" s="19" t="s">
        <v>17</v>
      </c>
      <c r="G286" s="19">
        <v>16</v>
      </c>
      <c r="H286" s="19" t="s">
        <v>24</v>
      </c>
      <c r="I286" s="62" t="s">
        <v>19</v>
      </c>
      <c r="J286" s="55"/>
    </row>
    <row r="287" spans="1:16" x14ac:dyDescent="0.35">
      <c r="A287" s="19">
        <v>64</v>
      </c>
      <c r="B287" s="19">
        <v>10</v>
      </c>
      <c r="C287" s="19" t="s">
        <v>1961</v>
      </c>
      <c r="D287" s="19" t="s">
        <v>1108</v>
      </c>
      <c r="E287" s="19" t="s">
        <v>1187</v>
      </c>
      <c r="F287" s="19" t="s">
        <v>23</v>
      </c>
      <c r="G287" s="19">
        <v>16</v>
      </c>
      <c r="H287" s="19" t="s">
        <v>24</v>
      </c>
      <c r="I287" s="62" t="s">
        <v>19</v>
      </c>
      <c r="J287" s="55"/>
    </row>
    <row r="288" spans="1:16" x14ac:dyDescent="0.35">
      <c r="A288" s="20">
        <v>66</v>
      </c>
      <c r="B288" s="20">
        <v>10</v>
      </c>
      <c r="C288" s="19" t="s">
        <v>1994</v>
      </c>
      <c r="D288" s="19" t="s">
        <v>1995</v>
      </c>
      <c r="E288" s="19" t="s">
        <v>1996</v>
      </c>
      <c r="F288" s="19" t="s">
        <v>17</v>
      </c>
      <c r="G288" s="19">
        <v>16</v>
      </c>
      <c r="H288" s="19" t="s">
        <v>24</v>
      </c>
      <c r="I288" s="63" t="s">
        <v>19</v>
      </c>
      <c r="J288" s="55"/>
    </row>
    <row r="289" spans="1:10" x14ac:dyDescent="0.35">
      <c r="A289" s="19" t="s">
        <v>2262</v>
      </c>
      <c r="B289" s="19">
        <v>10</v>
      </c>
      <c r="C289" s="19" t="s">
        <v>47</v>
      </c>
      <c r="D289" s="19" t="s">
        <v>144</v>
      </c>
      <c r="E289" s="19" t="s">
        <v>198</v>
      </c>
      <c r="F289" s="19" t="s">
        <v>17</v>
      </c>
      <c r="G289" s="19">
        <v>16</v>
      </c>
      <c r="H289" s="19" t="s">
        <v>690</v>
      </c>
      <c r="I289" s="62" t="s">
        <v>19</v>
      </c>
      <c r="J289" s="55"/>
    </row>
    <row r="290" spans="1:10" x14ac:dyDescent="0.35">
      <c r="A290" s="19" t="s">
        <v>2262</v>
      </c>
      <c r="B290" s="19">
        <v>10</v>
      </c>
      <c r="C290" s="19" t="s">
        <v>2342</v>
      </c>
      <c r="D290" s="19" t="s">
        <v>2343</v>
      </c>
      <c r="E290" s="19" t="s">
        <v>680</v>
      </c>
      <c r="F290" s="19" t="s">
        <v>23</v>
      </c>
      <c r="G290" s="19">
        <v>16</v>
      </c>
      <c r="H290" s="19" t="s">
        <v>690</v>
      </c>
      <c r="I290" s="62" t="s">
        <v>19</v>
      </c>
      <c r="J290" s="55"/>
    </row>
    <row r="291" spans="1:10" x14ac:dyDescent="0.35">
      <c r="A291" s="42">
        <v>17</v>
      </c>
      <c r="B291" s="21">
        <v>10</v>
      </c>
      <c r="C291" s="21" t="s">
        <v>648</v>
      </c>
      <c r="D291" s="21" t="s">
        <v>108</v>
      </c>
      <c r="E291" s="21" t="s">
        <v>69</v>
      </c>
      <c r="F291" s="21" t="s">
        <v>17</v>
      </c>
      <c r="G291" s="21">
        <v>14</v>
      </c>
      <c r="H291" s="21" t="s">
        <v>24</v>
      </c>
      <c r="I291" s="63" t="s">
        <v>19</v>
      </c>
      <c r="J291" s="55"/>
    </row>
    <row r="292" spans="1:10" x14ac:dyDescent="0.35">
      <c r="A292" s="19">
        <v>22</v>
      </c>
      <c r="B292" s="19">
        <v>10</v>
      </c>
      <c r="C292" s="19" t="s">
        <v>921</v>
      </c>
      <c r="D292" s="19" t="s">
        <v>75</v>
      </c>
      <c r="E292" s="19" t="s">
        <v>36</v>
      </c>
      <c r="F292" s="19" t="s">
        <v>17</v>
      </c>
      <c r="G292" s="19">
        <v>14</v>
      </c>
      <c r="H292" s="19" t="s">
        <v>24</v>
      </c>
      <c r="I292" s="62" t="s">
        <v>19</v>
      </c>
      <c r="J292" s="55"/>
    </row>
    <row r="293" spans="1:10" x14ac:dyDescent="0.35">
      <c r="A293" s="20">
        <v>56</v>
      </c>
      <c r="B293" s="20">
        <v>10</v>
      </c>
      <c r="C293" s="19" t="s">
        <v>1817</v>
      </c>
      <c r="D293" s="19" t="s">
        <v>87</v>
      </c>
      <c r="E293" s="19" t="s">
        <v>69</v>
      </c>
      <c r="F293" s="19" t="s">
        <v>17</v>
      </c>
      <c r="G293" s="19">
        <v>14</v>
      </c>
      <c r="H293" s="5" t="s">
        <v>24</v>
      </c>
      <c r="I293" s="63" t="s">
        <v>19</v>
      </c>
      <c r="J293" s="55"/>
    </row>
    <row r="294" spans="1:10" x14ac:dyDescent="0.35">
      <c r="A294" s="38">
        <v>23</v>
      </c>
      <c r="B294" s="38">
        <v>10</v>
      </c>
      <c r="C294" s="38" t="s">
        <v>977</v>
      </c>
      <c r="D294" s="38" t="s">
        <v>323</v>
      </c>
      <c r="E294" s="38" t="s">
        <v>34</v>
      </c>
      <c r="F294" s="38" t="s">
        <v>17</v>
      </c>
      <c r="G294" s="38">
        <v>11</v>
      </c>
      <c r="H294" s="38" t="s">
        <v>24</v>
      </c>
      <c r="I294" s="64" t="s">
        <v>19</v>
      </c>
      <c r="J294" s="55"/>
    </row>
    <row r="295" spans="1:10" x14ac:dyDescent="0.35">
      <c r="A295" s="19" t="s">
        <v>2262</v>
      </c>
      <c r="B295" s="19">
        <v>10</v>
      </c>
      <c r="C295" s="19" t="s">
        <v>2344</v>
      </c>
      <c r="D295" s="19" t="s">
        <v>1037</v>
      </c>
      <c r="E295" s="19" t="s">
        <v>171</v>
      </c>
      <c r="F295" s="19" t="s">
        <v>23</v>
      </c>
      <c r="G295" s="19">
        <v>10</v>
      </c>
      <c r="H295" s="19" t="s">
        <v>690</v>
      </c>
      <c r="I295" s="62" t="s">
        <v>19</v>
      </c>
      <c r="J295" s="55"/>
    </row>
    <row r="296" spans="1:10" x14ac:dyDescent="0.35">
      <c r="A296" s="19">
        <v>26</v>
      </c>
      <c r="B296" s="19">
        <v>10</v>
      </c>
      <c r="C296" s="19" t="s">
        <v>1043</v>
      </c>
      <c r="D296" s="19" t="s">
        <v>124</v>
      </c>
      <c r="E296" s="19" t="s">
        <v>29</v>
      </c>
      <c r="F296" s="19" t="s">
        <v>23</v>
      </c>
      <c r="G296" s="19">
        <v>9</v>
      </c>
      <c r="H296" s="19" t="s">
        <v>24</v>
      </c>
      <c r="I296" s="62" t="s">
        <v>19</v>
      </c>
      <c r="J296" s="55"/>
    </row>
    <row r="297" spans="1:10" x14ac:dyDescent="0.35">
      <c r="A297" s="19" t="s">
        <v>2262</v>
      </c>
      <c r="B297" s="19">
        <v>10</v>
      </c>
      <c r="C297" s="19" t="s">
        <v>1770</v>
      </c>
      <c r="D297" s="19" t="s">
        <v>159</v>
      </c>
      <c r="E297" s="19" t="s">
        <v>94</v>
      </c>
      <c r="F297" s="19" t="s">
        <v>23</v>
      </c>
      <c r="G297" s="19">
        <v>7</v>
      </c>
      <c r="H297" s="19" t="s">
        <v>690</v>
      </c>
      <c r="I297" s="62" t="s">
        <v>19</v>
      </c>
      <c r="J297" s="55"/>
    </row>
    <row r="298" spans="1:10" x14ac:dyDescent="0.35">
      <c r="A298" s="19">
        <v>65</v>
      </c>
      <c r="B298" s="19">
        <v>10</v>
      </c>
      <c r="C298" s="19" t="s">
        <v>1832</v>
      </c>
      <c r="D298" s="19" t="s">
        <v>65</v>
      </c>
      <c r="E298" s="19" t="s">
        <v>94</v>
      </c>
      <c r="F298" s="19" t="s">
        <v>23</v>
      </c>
      <c r="G298" s="19">
        <v>4</v>
      </c>
      <c r="H298" s="19" t="s">
        <v>24</v>
      </c>
      <c r="I298" s="62" t="s">
        <v>19</v>
      </c>
      <c r="J298" s="51"/>
    </row>
    <row r="299" spans="1:10" x14ac:dyDescent="0.35">
      <c r="A299" s="51">
        <v>7</v>
      </c>
      <c r="B299" s="19">
        <v>10</v>
      </c>
      <c r="C299" s="19" t="s">
        <v>968</v>
      </c>
      <c r="D299" s="19" t="s">
        <v>286</v>
      </c>
      <c r="E299" s="19" t="s">
        <v>1194</v>
      </c>
      <c r="F299" s="59" t="s">
        <v>17</v>
      </c>
      <c r="G299" s="82"/>
      <c r="H299" s="51" t="s">
        <v>2456</v>
      </c>
      <c r="I299" s="51"/>
      <c r="J299" s="55" t="s">
        <v>2483</v>
      </c>
    </row>
    <row r="300" spans="1:10" x14ac:dyDescent="0.35">
      <c r="A300" s="51">
        <v>44</v>
      </c>
      <c r="B300" s="19">
        <v>10</v>
      </c>
      <c r="C300" s="29" t="s">
        <v>1704</v>
      </c>
      <c r="D300" s="29" t="s">
        <v>68</v>
      </c>
      <c r="E300" s="29" t="s">
        <v>82</v>
      </c>
      <c r="F300" s="59" t="s">
        <v>17</v>
      </c>
      <c r="G300" s="82"/>
      <c r="H300" s="51" t="s">
        <v>2456</v>
      </c>
      <c r="I300" s="51"/>
      <c r="J300" s="55" t="s">
        <v>2483</v>
      </c>
    </row>
    <row r="301" spans="1:10" x14ac:dyDescent="0.35">
      <c r="A301" s="51">
        <v>67</v>
      </c>
      <c r="B301" s="19">
        <v>10</v>
      </c>
      <c r="C301" s="57" t="s">
        <v>935</v>
      </c>
      <c r="D301" s="57" t="s">
        <v>84</v>
      </c>
      <c r="E301" s="57" t="s">
        <v>36</v>
      </c>
      <c r="F301" s="81" t="s">
        <v>17</v>
      </c>
      <c r="G301" s="82"/>
      <c r="H301" s="51" t="s">
        <v>2455</v>
      </c>
      <c r="I301" s="51"/>
      <c r="J301" s="55" t="s">
        <v>2483</v>
      </c>
    </row>
    <row r="302" spans="1:10" x14ac:dyDescent="0.35">
      <c r="A302" s="51">
        <v>3</v>
      </c>
      <c r="B302" s="19">
        <v>10</v>
      </c>
      <c r="C302" s="83" t="s">
        <v>2469</v>
      </c>
      <c r="D302" s="83" t="s">
        <v>2470</v>
      </c>
      <c r="E302" s="83" t="s">
        <v>29</v>
      </c>
      <c r="F302" s="59" t="s">
        <v>23</v>
      </c>
      <c r="G302" s="82"/>
      <c r="H302" s="51" t="s">
        <v>2455</v>
      </c>
      <c r="I302" s="51"/>
      <c r="J302" s="55" t="s">
        <v>2483</v>
      </c>
    </row>
    <row r="303" spans="1:10" x14ac:dyDescent="0.35">
      <c r="A303" s="51">
        <v>30</v>
      </c>
      <c r="B303" s="19">
        <v>10</v>
      </c>
      <c r="C303" s="86" t="s">
        <v>2471</v>
      </c>
      <c r="D303" s="87" t="s">
        <v>31</v>
      </c>
      <c r="E303" s="86" t="s">
        <v>425</v>
      </c>
      <c r="F303" s="59" t="s">
        <v>23</v>
      </c>
      <c r="G303" s="82"/>
      <c r="H303" s="51" t="s">
        <v>2455</v>
      </c>
      <c r="I303" s="51"/>
      <c r="J303" s="55" t="s">
        <v>2483</v>
      </c>
    </row>
    <row r="304" spans="1:10" x14ac:dyDescent="0.35">
      <c r="A304" s="51">
        <v>32</v>
      </c>
      <c r="B304" s="19">
        <v>10</v>
      </c>
      <c r="C304" s="57" t="s">
        <v>1198</v>
      </c>
      <c r="D304" s="57" t="s">
        <v>286</v>
      </c>
      <c r="E304" s="57" t="s">
        <v>36</v>
      </c>
      <c r="F304" s="59" t="s">
        <v>17</v>
      </c>
      <c r="G304" s="82"/>
      <c r="H304" s="51" t="s">
        <v>2455</v>
      </c>
      <c r="I304" s="51"/>
      <c r="J304" s="55" t="s">
        <v>2483</v>
      </c>
    </row>
    <row r="305" spans="1:10" x14ac:dyDescent="0.35">
      <c r="A305" s="51">
        <v>21</v>
      </c>
      <c r="B305" s="19">
        <v>10</v>
      </c>
      <c r="C305" s="57" t="s">
        <v>877</v>
      </c>
      <c r="D305" s="57" t="s">
        <v>2472</v>
      </c>
      <c r="E305" s="57" t="s">
        <v>2473</v>
      </c>
      <c r="F305" s="81" t="s">
        <v>23</v>
      </c>
      <c r="G305" s="82"/>
      <c r="H305" s="51" t="s">
        <v>2455</v>
      </c>
      <c r="I305" s="51"/>
      <c r="J305" s="55" t="s">
        <v>2483</v>
      </c>
    </row>
    <row r="306" spans="1:10" x14ac:dyDescent="0.35">
      <c r="A306" s="51">
        <v>4</v>
      </c>
      <c r="B306" s="19">
        <v>10</v>
      </c>
      <c r="C306" s="29" t="s">
        <v>2474</v>
      </c>
      <c r="D306" s="29" t="s">
        <v>90</v>
      </c>
      <c r="E306" s="29" t="s">
        <v>91</v>
      </c>
      <c r="F306" s="56" t="s">
        <v>17</v>
      </c>
      <c r="G306" s="82"/>
      <c r="H306" s="51" t="s">
        <v>2455</v>
      </c>
      <c r="I306" s="51"/>
      <c r="J306" s="55" t="s">
        <v>2483</v>
      </c>
    </row>
    <row r="307" spans="1:10" x14ac:dyDescent="0.35">
      <c r="A307" s="51">
        <v>3</v>
      </c>
      <c r="B307" s="19">
        <v>10</v>
      </c>
      <c r="C307" s="83" t="s">
        <v>2475</v>
      </c>
      <c r="D307" s="83" t="s">
        <v>2476</v>
      </c>
      <c r="E307" s="83" t="s">
        <v>150</v>
      </c>
      <c r="F307" s="59" t="s">
        <v>17</v>
      </c>
      <c r="G307" s="82"/>
      <c r="H307" s="51" t="s">
        <v>2455</v>
      </c>
      <c r="I307" s="51"/>
      <c r="J307" s="55" t="s">
        <v>2483</v>
      </c>
    </row>
    <row r="308" spans="1:10" x14ac:dyDescent="0.35">
      <c r="A308" s="51">
        <v>39</v>
      </c>
      <c r="B308" s="19">
        <v>10</v>
      </c>
      <c r="C308" s="57" t="s">
        <v>1552</v>
      </c>
      <c r="D308" s="57" t="s">
        <v>90</v>
      </c>
      <c r="E308" s="57" t="s">
        <v>40</v>
      </c>
      <c r="F308" s="59" t="s">
        <v>17</v>
      </c>
      <c r="G308" s="82"/>
      <c r="H308" s="51" t="s">
        <v>2455</v>
      </c>
      <c r="I308" s="51"/>
      <c r="J308" s="55" t="s">
        <v>2483</v>
      </c>
    </row>
    <row r="309" spans="1:10" x14ac:dyDescent="0.35">
      <c r="A309" s="51">
        <v>8</v>
      </c>
      <c r="B309" s="19">
        <v>10</v>
      </c>
      <c r="C309" s="51" t="s">
        <v>1847</v>
      </c>
      <c r="D309" s="51" t="s">
        <v>162</v>
      </c>
      <c r="E309" s="51" t="s">
        <v>1771</v>
      </c>
      <c r="F309" s="59" t="s">
        <v>23</v>
      </c>
      <c r="G309" s="82"/>
      <c r="H309" s="51" t="s">
        <v>2455</v>
      </c>
      <c r="I309" s="51"/>
      <c r="J309" s="55" t="s">
        <v>2483</v>
      </c>
    </row>
  </sheetData>
  <autoFilter ref="A5:J5"/>
  <sortState ref="A6:J309">
    <sortCondition descending="1" ref="G6:G309"/>
  </sortState>
  <mergeCells count="1">
    <mergeCell ref="D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topLeftCell="A28" workbookViewId="0">
      <selection activeCell="E6" sqref="E6:E255"/>
    </sheetView>
  </sheetViews>
  <sheetFormatPr defaultRowHeight="18" x14ac:dyDescent="0.35"/>
  <cols>
    <col min="1" max="1" width="16.5546875" style="1" customWidth="1"/>
    <col min="2" max="2" width="14.109375" style="1" customWidth="1"/>
    <col min="3" max="3" width="18.88671875" style="1" bestFit="1" customWidth="1"/>
    <col min="4" max="4" width="13.88671875" style="1" bestFit="1" customWidth="1"/>
    <col min="5" max="5" width="19" style="1" bestFit="1" customWidth="1"/>
    <col min="6" max="6" width="5.77734375" style="1" bestFit="1" customWidth="1"/>
    <col min="7" max="7" width="15" style="1" bestFit="1" customWidth="1"/>
    <col min="8" max="8" width="16.44140625" style="1" bestFit="1" customWidth="1"/>
    <col min="9" max="9" width="27.33203125" style="1" customWidth="1"/>
    <col min="10" max="10" width="37.44140625" style="1" customWidth="1"/>
    <col min="11" max="16384" width="8.88671875" style="1"/>
  </cols>
  <sheetData>
    <row r="1" spans="1:10" ht="54" x14ac:dyDescent="0.35">
      <c r="A1" s="3" t="s">
        <v>0</v>
      </c>
      <c r="B1" s="2">
        <v>45184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98" t="s">
        <v>2458</v>
      </c>
      <c r="E3" s="98"/>
      <c r="F3" s="98"/>
      <c r="G3" s="98"/>
      <c r="H3" s="98"/>
    </row>
    <row r="4" spans="1:10" ht="18.600000000000001" thickBot="1" x14ac:dyDescent="0.4"/>
    <row r="5" spans="1:10" ht="104.4" customHeight="1" thickBot="1" x14ac:dyDescent="0.4">
      <c r="A5" s="28" t="s">
        <v>5</v>
      </c>
      <c r="B5" s="13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11</v>
      </c>
      <c r="H5" s="12" t="s">
        <v>12</v>
      </c>
      <c r="I5" s="60" t="s">
        <v>13</v>
      </c>
      <c r="J5" s="80" t="s">
        <v>2459</v>
      </c>
    </row>
    <row r="6" spans="1:10" s="46" customFormat="1" x14ac:dyDescent="0.35">
      <c r="A6" s="15">
        <v>21</v>
      </c>
      <c r="B6" s="15">
        <v>11</v>
      </c>
      <c r="C6" s="16" t="s">
        <v>825</v>
      </c>
      <c r="D6" s="16" t="s">
        <v>395</v>
      </c>
      <c r="E6" s="16" t="s">
        <v>91</v>
      </c>
      <c r="F6" s="16" t="s">
        <v>17</v>
      </c>
      <c r="G6" s="15">
        <v>76</v>
      </c>
      <c r="H6" s="16" t="s">
        <v>18</v>
      </c>
      <c r="I6" s="92" t="s">
        <v>19</v>
      </c>
      <c r="J6" s="55" t="s">
        <v>2482</v>
      </c>
    </row>
    <row r="7" spans="1:10" x14ac:dyDescent="0.35">
      <c r="A7" s="19">
        <v>21</v>
      </c>
      <c r="B7" s="19">
        <v>11</v>
      </c>
      <c r="C7" s="19" t="s">
        <v>38</v>
      </c>
      <c r="D7" s="19" t="s">
        <v>410</v>
      </c>
      <c r="E7" s="19" t="s">
        <v>69</v>
      </c>
      <c r="F7" s="19" t="s">
        <v>17</v>
      </c>
      <c r="G7" s="19">
        <v>76</v>
      </c>
      <c r="H7" s="5" t="s">
        <v>18</v>
      </c>
      <c r="I7" s="63" t="s">
        <v>19</v>
      </c>
      <c r="J7" s="55" t="s">
        <v>2482</v>
      </c>
    </row>
    <row r="8" spans="1:10" x14ac:dyDescent="0.35">
      <c r="A8" s="38">
        <v>23</v>
      </c>
      <c r="B8" s="38">
        <v>11</v>
      </c>
      <c r="C8" s="38" t="s">
        <v>770</v>
      </c>
      <c r="D8" s="38" t="s">
        <v>39</v>
      </c>
      <c r="E8" s="38" t="s">
        <v>36</v>
      </c>
      <c r="F8" s="38" t="s">
        <v>17</v>
      </c>
      <c r="G8" s="38">
        <v>75</v>
      </c>
      <c r="H8" s="38" t="s">
        <v>18</v>
      </c>
      <c r="I8" s="64" t="s">
        <v>19</v>
      </c>
      <c r="J8" s="55" t="s">
        <v>2482</v>
      </c>
    </row>
    <row r="9" spans="1:10" x14ac:dyDescent="0.35">
      <c r="A9" s="38">
        <v>23</v>
      </c>
      <c r="B9" s="38">
        <v>11</v>
      </c>
      <c r="C9" s="38" t="s">
        <v>949</v>
      </c>
      <c r="D9" s="38" t="s">
        <v>243</v>
      </c>
      <c r="E9" s="38" t="s">
        <v>270</v>
      </c>
      <c r="F9" s="38" t="s">
        <v>17</v>
      </c>
      <c r="G9" s="38">
        <v>73</v>
      </c>
      <c r="H9" s="38" t="s">
        <v>37</v>
      </c>
      <c r="I9" s="64" t="s">
        <v>19</v>
      </c>
      <c r="J9" s="55" t="s">
        <v>2482</v>
      </c>
    </row>
    <row r="10" spans="1:10" x14ac:dyDescent="0.35">
      <c r="A10" s="20">
        <v>3</v>
      </c>
      <c r="B10" s="20">
        <v>11</v>
      </c>
      <c r="C10" s="5" t="s">
        <v>309</v>
      </c>
      <c r="D10" s="5" t="s">
        <v>65</v>
      </c>
      <c r="E10" s="5" t="s">
        <v>178</v>
      </c>
      <c r="F10" s="5" t="s">
        <v>23</v>
      </c>
      <c r="G10" s="20">
        <v>72</v>
      </c>
      <c r="H10" s="5" t="s">
        <v>18</v>
      </c>
      <c r="I10" s="63" t="s">
        <v>19</v>
      </c>
      <c r="J10" s="55" t="s">
        <v>2482</v>
      </c>
    </row>
    <row r="11" spans="1:10" x14ac:dyDescent="0.35">
      <c r="A11" s="20">
        <v>4</v>
      </c>
      <c r="B11" s="20">
        <v>11</v>
      </c>
      <c r="C11" s="5" t="s">
        <v>320</v>
      </c>
      <c r="D11" s="5" t="s">
        <v>78</v>
      </c>
      <c r="E11" s="5" t="s">
        <v>36</v>
      </c>
      <c r="F11" s="5" t="s">
        <v>17</v>
      </c>
      <c r="G11" s="20">
        <v>70</v>
      </c>
      <c r="H11" s="5" t="s">
        <v>18</v>
      </c>
      <c r="I11" s="63" t="s">
        <v>19</v>
      </c>
      <c r="J11" s="55" t="s">
        <v>2482</v>
      </c>
    </row>
    <row r="12" spans="1:10" x14ac:dyDescent="0.35">
      <c r="A12" s="20">
        <v>8</v>
      </c>
      <c r="B12" s="20">
        <v>11</v>
      </c>
      <c r="C12" s="5" t="s">
        <v>469</v>
      </c>
      <c r="D12" s="5" t="s">
        <v>90</v>
      </c>
      <c r="E12" s="5" t="s">
        <v>34</v>
      </c>
      <c r="F12" s="5" t="s">
        <v>17</v>
      </c>
      <c r="G12" s="20">
        <v>70</v>
      </c>
      <c r="H12" s="5" t="s">
        <v>18</v>
      </c>
      <c r="I12" s="63" t="s">
        <v>19</v>
      </c>
      <c r="J12" s="55" t="s">
        <v>2482</v>
      </c>
    </row>
    <row r="13" spans="1:10" x14ac:dyDescent="0.35">
      <c r="A13" s="19">
        <v>33</v>
      </c>
      <c r="B13" s="19">
        <v>11</v>
      </c>
      <c r="C13" s="19" t="s">
        <v>1424</v>
      </c>
      <c r="D13" s="19" t="s">
        <v>81</v>
      </c>
      <c r="E13" s="19" t="s">
        <v>36</v>
      </c>
      <c r="F13" s="19" t="s">
        <v>17</v>
      </c>
      <c r="G13" s="19">
        <v>70</v>
      </c>
      <c r="H13" s="19" t="s">
        <v>18</v>
      </c>
      <c r="I13" s="63" t="s">
        <v>19</v>
      </c>
      <c r="J13" s="55" t="s">
        <v>2482</v>
      </c>
    </row>
    <row r="14" spans="1:10" x14ac:dyDescent="0.35">
      <c r="A14" s="19">
        <v>36</v>
      </c>
      <c r="B14" s="19">
        <v>11</v>
      </c>
      <c r="C14" s="19" t="s">
        <v>1432</v>
      </c>
      <c r="D14" s="19" t="s">
        <v>468</v>
      </c>
      <c r="E14" s="19" t="s">
        <v>46</v>
      </c>
      <c r="F14" s="19" t="s">
        <v>17</v>
      </c>
      <c r="G14" s="19">
        <v>70</v>
      </c>
      <c r="H14" s="19" t="s">
        <v>73</v>
      </c>
      <c r="I14" s="62" t="s">
        <v>19</v>
      </c>
      <c r="J14" s="55" t="s">
        <v>2482</v>
      </c>
    </row>
    <row r="15" spans="1:10" x14ac:dyDescent="0.35">
      <c r="A15" s="19">
        <v>36</v>
      </c>
      <c r="B15" s="19">
        <v>11</v>
      </c>
      <c r="C15" s="19" t="s">
        <v>426</v>
      </c>
      <c r="D15" s="19" t="s">
        <v>84</v>
      </c>
      <c r="E15" s="19" t="s">
        <v>36</v>
      </c>
      <c r="F15" s="19" t="s">
        <v>17</v>
      </c>
      <c r="G15" s="19">
        <v>70</v>
      </c>
      <c r="H15" s="19" t="s">
        <v>73</v>
      </c>
      <c r="I15" s="62" t="s">
        <v>19</v>
      </c>
      <c r="J15" s="55" t="s">
        <v>2482</v>
      </c>
    </row>
    <row r="16" spans="1:10" x14ac:dyDescent="0.35">
      <c r="A16" s="48">
        <v>7</v>
      </c>
      <c r="B16" s="48">
        <v>11</v>
      </c>
      <c r="C16" s="48" t="s">
        <v>1832</v>
      </c>
      <c r="D16" s="48" t="s">
        <v>162</v>
      </c>
      <c r="E16" s="48" t="s">
        <v>217</v>
      </c>
      <c r="F16" s="48" t="s">
        <v>23</v>
      </c>
      <c r="G16" s="48">
        <v>70</v>
      </c>
      <c r="H16" s="48" t="s">
        <v>73</v>
      </c>
      <c r="I16" s="88" t="s">
        <v>19</v>
      </c>
      <c r="J16" s="55" t="s">
        <v>2482</v>
      </c>
    </row>
    <row r="17" spans="1:10" x14ac:dyDescent="0.35">
      <c r="A17" s="20">
        <v>1</v>
      </c>
      <c r="B17" s="20">
        <v>11</v>
      </c>
      <c r="C17" s="5" t="s">
        <v>110</v>
      </c>
      <c r="D17" s="5" t="s">
        <v>109</v>
      </c>
      <c r="E17" s="5" t="s">
        <v>36</v>
      </c>
      <c r="F17" s="5" t="s">
        <v>17</v>
      </c>
      <c r="G17" s="20">
        <v>69</v>
      </c>
      <c r="H17" s="5" t="s">
        <v>73</v>
      </c>
      <c r="I17" s="63" t="s">
        <v>19</v>
      </c>
      <c r="J17" s="55" t="s">
        <v>2482</v>
      </c>
    </row>
    <row r="18" spans="1:10" x14ac:dyDescent="0.35">
      <c r="A18" s="19">
        <v>36</v>
      </c>
      <c r="B18" s="19">
        <v>11</v>
      </c>
      <c r="C18" s="19" t="s">
        <v>935</v>
      </c>
      <c r="D18" s="19" t="s">
        <v>282</v>
      </c>
      <c r="E18" s="19" t="s">
        <v>40</v>
      </c>
      <c r="F18" s="19" t="s">
        <v>17</v>
      </c>
      <c r="G18" s="19">
        <v>69</v>
      </c>
      <c r="H18" s="19" t="s">
        <v>690</v>
      </c>
      <c r="I18" s="62" t="s">
        <v>19</v>
      </c>
      <c r="J18" s="55" t="s">
        <v>2482</v>
      </c>
    </row>
    <row r="19" spans="1:10" x14ac:dyDescent="0.35">
      <c r="A19" s="6">
        <v>30</v>
      </c>
      <c r="B19" s="6">
        <v>11</v>
      </c>
      <c r="C19" s="6" t="s">
        <v>1205</v>
      </c>
      <c r="D19" s="6" t="s">
        <v>138</v>
      </c>
      <c r="E19" s="6" t="s">
        <v>148</v>
      </c>
      <c r="F19" s="6" t="s">
        <v>23</v>
      </c>
      <c r="G19" s="6" t="s">
        <v>1206</v>
      </c>
      <c r="H19" s="6" t="s">
        <v>18</v>
      </c>
      <c r="I19" s="62" t="s">
        <v>19</v>
      </c>
      <c r="J19" s="72" t="s">
        <v>2482</v>
      </c>
    </row>
    <row r="20" spans="1:10" x14ac:dyDescent="0.35">
      <c r="A20" s="20">
        <v>14</v>
      </c>
      <c r="B20" s="20">
        <v>11</v>
      </c>
      <c r="C20" s="5" t="s">
        <v>526</v>
      </c>
      <c r="D20" s="5" t="s">
        <v>141</v>
      </c>
      <c r="E20" s="5" t="s">
        <v>36</v>
      </c>
      <c r="F20" s="5" t="s">
        <v>17</v>
      </c>
      <c r="G20" s="20">
        <v>68</v>
      </c>
      <c r="H20" s="5" t="s">
        <v>18</v>
      </c>
      <c r="I20" s="63" t="s">
        <v>19</v>
      </c>
      <c r="J20" s="72" t="s">
        <v>2482</v>
      </c>
    </row>
    <row r="21" spans="1:10" x14ac:dyDescent="0.35">
      <c r="A21" s="20">
        <v>44</v>
      </c>
      <c r="B21" s="20">
        <v>11</v>
      </c>
      <c r="C21" s="5" t="s">
        <v>1705</v>
      </c>
      <c r="D21" s="5" t="s">
        <v>31</v>
      </c>
      <c r="E21" s="5" t="s">
        <v>52</v>
      </c>
      <c r="F21" s="5" t="s">
        <v>23</v>
      </c>
      <c r="G21" s="20">
        <v>68</v>
      </c>
      <c r="H21" s="5" t="s">
        <v>18</v>
      </c>
      <c r="I21" s="63" t="s">
        <v>19</v>
      </c>
      <c r="J21" s="72" t="s">
        <v>2482</v>
      </c>
    </row>
    <row r="22" spans="1:10" x14ac:dyDescent="0.35">
      <c r="A22" s="19">
        <v>50</v>
      </c>
      <c r="B22" s="19">
        <v>11</v>
      </c>
      <c r="C22" s="19" t="s">
        <v>1712</v>
      </c>
      <c r="D22" s="19" t="s">
        <v>75</v>
      </c>
      <c r="E22" s="19" t="s">
        <v>142</v>
      </c>
      <c r="F22" s="19" t="s">
        <v>17</v>
      </c>
      <c r="G22" s="19">
        <v>68</v>
      </c>
      <c r="H22" s="19" t="s">
        <v>18</v>
      </c>
      <c r="I22" s="79" t="s">
        <v>19</v>
      </c>
      <c r="J22" s="72" t="s">
        <v>2482</v>
      </c>
    </row>
    <row r="23" spans="1:10" x14ac:dyDescent="0.35">
      <c r="A23" s="19">
        <v>4</v>
      </c>
      <c r="B23" s="19">
        <v>11</v>
      </c>
      <c r="C23" s="19" t="s">
        <v>321</v>
      </c>
      <c r="D23" s="19" t="s">
        <v>138</v>
      </c>
      <c r="E23" s="19" t="s">
        <v>60</v>
      </c>
      <c r="F23" s="19" t="s">
        <v>23</v>
      </c>
      <c r="G23" s="19">
        <v>67</v>
      </c>
      <c r="H23" s="19" t="s">
        <v>37</v>
      </c>
      <c r="I23" s="62" t="s">
        <v>19</v>
      </c>
      <c r="J23" s="72" t="s">
        <v>2482</v>
      </c>
    </row>
    <row r="24" spans="1:10" x14ac:dyDescent="0.35">
      <c r="A24" s="6">
        <v>30</v>
      </c>
      <c r="B24" s="6">
        <v>11</v>
      </c>
      <c r="C24" s="6" t="s">
        <v>1207</v>
      </c>
      <c r="D24" s="6" t="s">
        <v>87</v>
      </c>
      <c r="E24" s="6" t="s">
        <v>63</v>
      </c>
      <c r="F24" s="6" t="s">
        <v>17</v>
      </c>
      <c r="G24" s="6">
        <v>67</v>
      </c>
      <c r="H24" s="6" t="s">
        <v>37</v>
      </c>
      <c r="I24" s="62" t="s">
        <v>19</v>
      </c>
      <c r="J24" s="72" t="s">
        <v>2482</v>
      </c>
    </row>
    <row r="25" spans="1:10" x14ac:dyDescent="0.35">
      <c r="A25" s="20">
        <v>1</v>
      </c>
      <c r="B25" s="20">
        <v>11</v>
      </c>
      <c r="C25" s="19" t="s">
        <v>111</v>
      </c>
      <c r="D25" s="19" t="s">
        <v>112</v>
      </c>
      <c r="E25" s="19" t="s">
        <v>94</v>
      </c>
      <c r="F25" s="19" t="s">
        <v>23</v>
      </c>
      <c r="G25" s="19">
        <v>66</v>
      </c>
      <c r="H25" s="19" t="s">
        <v>76</v>
      </c>
      <c r="I25" s="63" t="s">
        <v>19</v>
      </c>
      <c r="J25" s="72" t="s">
        <v>2482</v>
      </c>
    </row>
    <row r="26" spans="1:10" x14ac:dyDescent="0.35">
      <c r="A26" s="19">
        <v>8</v>
      </c>
      <c r="B26" s="20">
        <v>11</v>
      </c>
      <c r="C26" s="19" t="s">
        <v>470</v>
      </c>
      <c r="D26" s="19" t="s">
        <v>141</v>
      </c>
      <c r="E26" s="19" t="s">
        <v>63</v>
      </c>
      <c r="F26" s="19" t="s">
        <v>17</v>
      </c>
      <c r="G26" s="19">
        <v>66</v>
      </c>
      <c r="H26" s="19" t="s">
        <v>24</v>
      </c>
      <c r="I26" s="63" t="s">
        <v>19</v>
      </c>
      <c r="J26" s="72" t="s">
        <v>2482</v>
      </c>
    </row>
    <row r="27" spans="1:10" x14ac:dyDescent="0.35">
      <c r="A27" s="19">
        <v>14</v>
      </c>
      <c r="B27" s="19">
        <v>11</v>
      </c>
      <c r="C27" s="19" t="s">
        <v>527</v>
      </c>
      <c r="D27" s="19" t="s">
        <v>386</v>
      </c>
      <c r="E27" s="19" t="s">
        <v>57</v>
      </c>
      <c r="F27" s="19" t="s">
        <v>23</v>
      </c>
      <c r="G27" s="19">
        <v>66</v>
      </c>
      <c r="H27" s="19" t="s">
        <v>37</v>
      </c>
      <c r="I27" s="62" t="s">
        <v>19</v>
      </c>
      <c r="J27" s="72" t="s">
        <v>2482</v>
      </c>
    </row>
    <row r="28" spans="1:10" x14ac:dyDescent="0.35">
      <c r="A28" s="19">
        <v>50</v>
      </c>
      <c r="B28" s="19">
        <v>11</v>
      </c>
      <c r="C28" s="19" t="s">
        <v>1713</v>
      </c>
      <c r="D28" s="19" t="s">
        <v>159</v>
      </c>
      <c r="E28" s="19" t="s">
        <v>139</v>
      </c>
      <c r="F28" s="19" t="s">
        <v>23</v>
      </c>
      <c r="G28" s="19">
        <v>66</v>
      </c>
      <c r="H28" s="19" t="s">
        <v>24</v>
      </c>
      <c r="I28" s="79" t="s">
        <v>19</v>
      </c>
      <c r="J28" s="72" t="s">
        <v>2482</v>
      </c>
    </row>
    <row r="29" spans="1:10" x14ac:dyDescent="0.35">
      <c r="A29" s="23" t="s">
        <v>2240</v>
      </c>
      <c r="B29" s="19">
        <v>11</v>
      </c>
      <c r="C29" s="19" t="s">
        <v>2250</v>
      </c>
      <c r="D29" s="19" t="s">
        <v>118</v>
      </c>
      <c r="E29" s="19" t="s">
        <v>2251</v>
      </c>
      <c r="F29" s="19" t="s">
        <v>17</v>
      </c>
      <c r="G29" s="19">
        <v>66</v>
      </c>
      <c r="H29" s="19" t="s">
        <v>73</v>
      </c>
      <c r="I29" s="62" t="s">
        <v>1449</v>
      </c>
      <c r="J29" s="72" t="s">
        <v>2482</v>
      </c>
    </row>
    <row r="30" spans="1:10" x14ac:dyDescent="0.35">
      <c r="A30" s="42">
        <v>17</v>
      </c>
      <c r="B30" s="20">
        <v>11</v>
      </c>
      <c r="C30" s="5" t="s">
        <v>620</v>
      </c>
      <c r="D30" s="5" t="s">
        <v>87</v>
      </c>
      <c r="E30" s="5" t="s">
        <v>69</v>
      </c>
      <c r="F30" s="5" t="s">
        <v>23</v>
      </c>
      <c r="G30" s="42">
        <v>65</v>
      </c>
      <c r="H30" s="27" t="s">
        <v>18</v>
      </c>
      <c r="I30" s="63" t="s">
        <v>19</v>
      </c>
      <c r="J30" s="72" t="s">
        <v>2482</v>
      </c>
    </row>
    <row r="31" spans="1:10" x14ac:dyDescent="0.35">
      <c r="A31" s="19">
        <v>21</v>
      </c>
      <c r="B31" s="19">
        <v>11</v>
      </c>
      <c r="C31" s="19" t="s">
        <v>203</v>
      </c>
      <c r="D31" s="19" t="s">
        <v>410</v>
      </c>
      <c r="E31" s="19" t="s">
        <v>130</v>
      </c>
      <c r="F31" s="19" t="s">
        <v>17</v>
      </c>
      <c r="G31" s="19">
        <v>65</v>
      </c>
      <c r="H31" s="19" t="s">
        <v>37</v>
      </c>
      <c r="I31" s="63" t="s">
        <v>19</v>
      </c>
      <c r="J31" s="72" t="s">
        <v>2482</v>
      </c>
    </row>
    <row r="32" spans="1:10" x14ac:dyDescent="0.35">
      <c r="A32" s="19">
        <v>50</v>
      </c>
      <c r="B32" s="19">
        <v>11</v>
      </c>
      <c r="C32" s="19" t="s">
        <v>1714</v>
      </c>
      <c r="D32" s="19" t="s">
        <v>78</v>
      </c>
      <c r="E32" s="19" t="s">
        <v>130</v>
      </c>
      <c r="F32" s="19" t="s">
        <v>17</v>
      </c>
      <c r="G32" s="19">
        <v>65</v>
      </c>
      <c r="H32" s="19" t="s">
        <v>24</v>
      </c>
      <c r="I32" s="79" t="s">
        <v>19</v>
      </c>
      <c r="J32" s="72" t="s">
        <v>2482</v>
      </c>
    </row>
    <row r="33" spans="1:10" x14ac:dyDescent="0.35">
      <c r="A33" s="23" t="s">
        <v>2240</v>
      </c>
      <c r="B33" s="19">
        <v>11</v>
      </c>
      <c r="C33" s="19" t="s">
        <v>2252</v>
      </c>
      <c r="D33" s="19" t="s">
        <v>416</v>
      </c>
      <c r="E33" s="19" t="s">
        <v>63</v>
      </c>
      <c r="F33" s="19" t="s">
        <v>17</v>
      </c>
      <c r="G33" s="19">
        <v>65</v>
      </c>
      <c r="H33" s="19" t="s">
        <v>76</v>
      </c>
      <c r="I33" s="62" t="s">
        <v>1449</v>
      </c>
      <c r="J33" s="72" t="s">
        <v>2482</v>
      </c>
    </row>
    <row r="34" spans="1:10" x14ac:dyDescent="0.35">
      <c r="A34" s="23" t="s">
        <v>2240</v>
      </c>
      <c r="B34" s="19">
        <v>11</v>
      </c>
      <c r="C34" s="19" t="s">
        <v>2253</v>
      </c>
      <c r="D34" s="19" t="s">
        <v>87</v>
      </c>
      <c r="E34" s="19" t="s">
        <v>36</v>
      </c>
      <c r="F34" s="19" t="s">
        <v>17</v>
      </c>
      <c r="G34" s="19">
        <v>65</v>
      </c>
      <c r="H34" s="19" t="s">
        <v>76</v>
      </c>
      <c r="I34" s="62" t="s">
        <v>1449</v>
      </c>
      <c r="J34" s="72" t="s">
        <v>2482</v>
      </c>
    </row>
    <row r="35" spans="1:10" x14ac:dyDescent="0.35">
      <c r="A35" s="25">
        <v>17</v>
      </c>
      <c r="B35" s="19">
        <v>11</v>
      </c>
      <c r="C35" s="19" t="s">
        <v>621</v>
      </c>
      <c r="D35" s="19" t="s">
        <v>101</v>
      </c>
      <c r="E35" s="19" t="s">
        <v>250</v>
      </c>
      <c r="F35" s="19" t="s">
        <v>17</v>
      </c>
      <c r="G35" s="25">
        <v>64</v>
      </c>
      <c r="H35" s="25" t="s">
        <v>24</v>
      </c>
      <c r="I35" s="63" t="s">
        <v>19</v>
      </c>
      <c r="J35" s="55" t="s">
        <v>2482</v>
      </c>
    </row>
    <row r="36" spans="1:10" x14ac:dyDescent="0.35">
      <c r="A36" s="19">
        <v>22</v>
      </c>
      <c r="B36" s="19">
        <v>11</v>
      </c>
      <c r="C36" s="19" t="s">
        <v>939</v>
      </c>
      <c r="D36" s="19" t="s">
        <v>129</v>
      </c>
      <c r="E36" s="19" t="s">
        <v>82</v>
      </c>
      <c r="F36" s="19" t="s">
        <v>17</v>
      </c>
      <c r="G36" s="19">
        <v>64</v>
      </c>
      <c r="H36" s="19" t="s">
        <v>18</v>
      </c>
      <c r="I36" s="62" t="s">
        <v>19</v>
      </c>
      <c r="J36" s="55" t="s">
        <v>2482</v>
      </c>
    </row>
    <row r="37" spans="1:10" x14ac:dyDescent="0.35">
      <c r="A37" s="19">
        <v>3</v>
      </c>
      <c r="B37" s="19">
        <v>11</v>
      </c>
      <c r="C37" s="19" t="s">
        <v>310</v>
      </c>
      <c r="D37" s="19" t="s">
        <v>311</v>
      </c>
      <c r="E37" s="19" t="s">
        <v>312</v>
      </c>
      <c r="F37" s="19" t="s">
        <v>23</v>
      </c>
      <c r="G37" s="19">
        <v>63</v>
      </c>
      <c r="H37" s="19" t="s">
        <v>37</v>
      </c>
      <c r="I37" s="63" t="s">
        <v>19</v>
      </c>
      <c r="J37" s="55" t="s">
        <v>2482</v>
      </c>
    </row>
    <row r="38" spans="1:10" x14ac:dyDescent="0.35">
      <c r="A38" s="19">
        <v>8</v>
      </c>
      <c r="B38" s="20">
        <v>11</v>
      </c>
      <c r="C38" s="19" t="s">
        <v>471</v>
      </c>
      <c r="D38" s="19" t="s">
        <v>109</v>
      </c>
      <c r="E38" s="19" t="s">
        <v>198</v>
      </c>
      <c r="F38" s="19" t="s">
        <v>17</v>
      </c>
      <c r="G38" s="19">
        <v>63</v>
      </c>
      <c r="H38" s="19" t="s">
        <v>24</v>
      </c>
      <c r="I38" s="63" t="s">
        <v>19</v>
      </c>
      <c r="J38" s="55" t="s">
        <v>2482</v>
      </c>
    </row>
    <row r="39" spans="1:10" x14ac:dyDescent="0.35">
      <c r="A39" s="19">
        <v>8</v>
      </c>
      <c r="B39" s="20">
        <v>11</v>
      </c>
      <c r="C39" s="19" t="s">
        <v>331</v>
      </c>
      <c r="D39" s="19" t="s">
        <v>101</v>
      </c>
      <c r="E39" s="19" t="s">
        <v>91</v>
      </c>
      <c r="F39" s="19" t="s">
        <v>17</v>
      </c>
      <c r="G39" s="19">
        <v>63</v>
      </c>
      <c r="H39" s="19" t="s">
        <v>24</v>
      </c>
      <c r="I39" s="63" t="s">
        <v>19</v>
      </c>
      <c r="J39" s="55" t="s">
        <v>2482</v>
      </c>
    </row>
    <row r="40" spans="1:10" x14ac:dyDescent="0.35">
      <c r="A40" s="19">
        <v>21</v>
      </c>
      <c r="B40" s="19">
        <v>11</v>
      </c>
      <c r="C40" s="19" t="s">
        <v>826</v>
      </c>
      <c r="D40" s="19" t="s">
        <v>144</v>
      </c>
      <c r="E40" s="19" t="s">
        <v>46</v>
      </c>
      <c r="F40" s="19" t="s">
        <v>17</v>
      </c>
      <c r="G40" s="19">
        <v>63</v>
      </c>
      <c r="H40" s="19" t="s">
        <v>24</v>
      </c>
      <c r="I40" s="63" t="s">
        <v>19</v>
      </c>
      <c r="J40" s="55" t="s">
        <v>2482</v>
      </c>
    </row>
    <row r="41" spans="1:10" x14ac:dyDescent="0.35">
      <c r="A41" s="19">
        <v>22</v>
      </c>
      <c r="B41" s="19">
        <v>11</v>
      </c>
      <c r="C41" s="19" t="s">
        <v>940</v>
      </c>
      <c r="D41" s="19" t="s">
        <v>126</v>
      </c>
      <c r="E41" s="19" t="s">
        <v>229</v>
      </c>
      <c r="F41" s="19" t="s">
        <v>17</v>
      </c>
      <c r="G41" s="19">
        <v>63</v>
      </c>
      <c r="H41" s="19" t="s">
        <v>456</v>
      </c>
      <c r="I41" s="62" t="s">
        <v>19</v>
      </c>
      <c r="J41" s="55" t="s">
        <v>2482</v>
      </c>
    </row>
    <row r="42" spans="1:10" x14ac:dyDescent="0.35">
      <c r="A42" s="38">
        <v>23</v>
      </c>
      <c r="B42" s="38">
        <v>11</v>
      </c>
      <c r="C42" s="38" t="s">
        <v>950</v>
      </c>
      <c r="D42" s="38" t="s">
        <v>108</v>
      </c>
      <c r="E42" s="38" t="s">
        <v>40</v>
      </c>
      <c r="F42" s="38" t="s">
        <v>17</v>
      </c>
      <c r="G42" s="38">
        <v>63</v>
      </c>
      <c r="H42" s="38" t="s">
        <v>24</v>
      </c>
      <c r="I42" s="64" t="s">
        <v>19</v>
      </c>
      <c r="J42" s="55" t="s">
        <v>2482</v>
      </c>
    </row>
    <row r="43" spans="1:10" x14ac:dyDescent="0.35">
      <c r="A43" s="23" t="s">
        <v>2240</v>
      </c>
      <c r="B43" s="19">
        <v>11</v>
      </c>
      <c r="C43" s="19" t="s">
        <v>2254</v>
      </c>
      <c r="D43" s="19" t="s">
        <v>243</v>
      </c>
      <c r="E43" s="19" t="s">
        <v>2255</v>
      </c>
      <c r="F43" s="19" t="s">
        <v>17</v>
      </c>
      <c r="G43" s="19">
        <v>63</v>
      </c>
      <c r="H43" s="19" t="s">
        <v>690</v>
      </c>
      <c r="I43" s="62" t="s">
        <v>1449</v>
      </c>
      <c r="J43" s="55" t="s">
        <v>2482</v>
      </c>
    </row>
    <row r="44" spans="1:10" x14ac:dyDescent="0.35">
      <c r="A44" s="42">
        <v>17</v>
      </c>
      <c r="B44" s="19">
        <v>11</v>
      </c>
      <c r="C44" s="19" t="s">
        <v>622</v>
      </c>
      <c r="D44" s="19" t="s">
        <v>344</v>
      </c>
      <c r="E44" s="19" t="s">
        <v>217</v>
      </c>
      <c r="F44" s="19" t="s">
        <v>17</v>
      </c>
      <c r="G44" s="25">
        <v>62</v>
      </c>
      <c r="H44" s="25" t="s">
        <v>24</v>
      </c>
      <c r="I44" s="63" t="s">
        <v>19</v>
      </c>
      <c r="J44" s="55" t="s">
        <v>2482</v>
      </c>
    </row>
    <row r="45" spans="1:10" x14ac:dyDescent="0.35">
      <c r="A45" s="19">
        <v>3</v>
      </c>
      <c r="B45" s="19">
        <v>11</v>
      </c>
      <c r="C45" s="19" t="s">
        <v>313</v>
      </c>
      <c r="D45" s="19" t="s">
        <v>31</v>
      </c>
      <c r="E45" s="19" t="s">
        <v>60</v>
      </c>
      <c r="F45" s="19" t="s">
        <v>23</v>
      </c>
      <c r="G45" s="19">
        <v>61</v>
      </c>
      <c r="H45" s="19" t="s">
        <v>24</v>
      </c>
      <c r="I45" s="63" t="s">
        <v>19</v>
      </c>
      <c r="J45" s="55" t="s">
        <v>2482</v>
      </c>
    </row>
    <row r="46" spans="1:10" x14ac:dyDescent="0.35">
      <c r="A46" s="20">
        <v>1</v>
      </c>
      <c r="B46" s="20">
        <v>11</v>
      </c>
      <c r="C46" s="19" t="s">
        <v>113</v>
      </c>
      <c r="D46" s="19" t="s">
        <v>109</v>
      </c>
      <c r="E46" s="19" t="s">
        <v>69</v>
      </c>
      <c r="F46" s="19" t="s">
        <v>17</v>
      </c>
      <c r="G46" s="19">
        <v>60</v>
      </c>
      <c r="H46" s="19" t="s">
        <v>76</v>
      </c>
      <c r="I46" s="63" t="s">
        <v>19</v>
      </c>
      <c r="J46" s="55"/>
    </row>
    <row r="47" spans="1:10" x14ac:dyDescent="0.35">
      <c r="A47" s="19">
        <v>3</v>
      </c>
      <c r="B47" s="19">
        <v>11</v>
      </c>
      <c r="C47" s="19" t="s">
        <v>314</v>
      </c>
      <c r="D47" s="19" t="s">
        <v>93</v>
      </c>
      <c r="E47" s="19" t="s">
        <v>312</v>
      </c>
      <c r="F47" s="19" t="s">
        <v>23</v>
      </c>
      <c r="G47" s="19">
        <v>60</v>
      </c>
      <c r="H47" s="19" t="s">
        <v>24</v>
      </c>
      <c r="I47" s="63" t="s">
        <v>19</v>
      </c>
      <c r="J47" s="55"/>
    </row>
    <row r="48" spans="1:10" x14ac:dyDescent="0.35">
      <c r="A48" s="19">
        <v>3</v>
      </c>
      <c r="B48" s="19">
        <v>11</v>
      </c>
      <c r="C48" s="19" t="s">
        <v>315</v>
      </c>
      <c r="D48" s="19" t="s">
        <v>101</v>
      </c>
      <c r="E48" s="19" t="s">
        <v>46</v>
      </c>
      <c r="F48" s="19" t="s">
        <v>17</v>
      </c>
      <c r="G48" s="19">
        <v>60</v>
      </c>
      <c r="H48" s="19" t="s">
        <v>24</v>
      </c>
      <c r="I48" s="63" t="s">
        <v>19</v>
      </c>
      <c r="J48" s="72"/>
    </row>
    <row r="49" spans="1:10" x14ac:dyDescent="0.35">
      <c r="A49" s="25">
        <v>17</v>
      </c>
      <c r="B49" s="19">
        <v>11</v>
      </c>
      <c r="C49" s="19" t="s">
        <v>623</v>
      </c>
      <c r="D49" s="19" t="s">
        <v>298</v>
      </c>
      <c r="E49" s="19" t="s">
        <v>36</v>
      </c>
      <c r="F49" s="19" t="s">
        <v>17</v>
      </c>
      <c r="G49" s="19">
        <v>60</v>
      </c>
      <c r="H49" s="19" t="s">
        <v>24</v>
      </c>
      <c r="I49" s="63" t="s">
        <v>19</v>
      </c>
      <c r="J49" s="72"/>
    </row>
    <row r="50" spans="1:10" x14ac:dyDescent="0.35">
      <c r="A50" s="19">
        <v>21</v>
      </c>
      <c r="B50" s="19">
        <v>11</v>
      </c>
      <c r="C50" s="19" t="s">
        <v>827</v>
      </c>
      <c r="D50" s="19" t="s">
        <v>226</v>
      </c>
      <c r="E50" s="19" t="s">
        <v>36</v>
      </c>
      <c r="F50" s="19" t="s">
        <v>17</v>
      </c>
      <c r="G50" s="19">
        <v>60</v>
      </c>
      <c r="H50" s="19" t="s">
        <v>24</v>
      </c>
      <c r="I50" s="63" t="s">
        <v>19</v>
      </c>
      <c r="J50" s="72"/>
    </row>
    <row r="51" spans="1:10" x14ac:dyDescent="0.35">
      <c r="A51" s="19">
        <v>22</v>
      </c>
      <c r="B51" s="19">
        <v>11</v>
      </c>
      <c r="C51" s="19" t="s">
        <v>941</v>
      </c>
      <c r="D51" s="19" t="s">
        <v>243</v>
      </c>
      <c r="E51" s="19" t="s">
        <v>36</v>
      </c>
      <c r="F51" s="19" t="s">
        <v>17</v>
      </c>
      <c r="G51" s="19">
        <v>60</v>
      </c>
      <c r="H51" s="19" t="s">
        <v>24</v>
      </c>
      <c r="I51" s="62" t="s">
        <v>19</v>
      </c>
      <c r="J51" s="72"/>
    </row>
    <row r="52" spans="1:10" x14ac:dyDescent="0.35">
      <c r="A52" s="19">
        <v>22</v>
      </c>
      <c r="B52" s="19">
        <v>11</v>
      </c>
      <c r="C52" s="19" t="s">
        <v>288</v>
      </c>
      <c r="D52" s="19" t="s">
        <v>51</v>
      </c>
      <c r="E52" s="19" t="s">
        <v>60</v>
      </c>
      <c r="F52" s="19" t="s">
        <v>23</v>
      </c>
      <c r="G52" s="19">
        <v>60</v>
      </c>
      <c r="H52" s="19" t="s">
        <v>24</v>
      </c>
      <c r="I52" s="62" t="s">
        <v>19</v>
      </c>
      <c r="J52" s="72"/>
    </row>
    <row r="53" spans="1:10" x14ac:dyDescent="0.35">
      <c r="A53" s="23" t="s">
        <v>2240</v>
      </c>
      <c r="B53" s="19">
        <v>11</v>
      </c>
      <c r="C53" s="19" t="s">
        <v>2256</v>
      </c>
      <c r="D53" s="19" t="s">
        <v>138</v>
      </c>
      <c r="E53" s="19" t="s">
        <v>378</v>
      </c>
      <c r="F53" s="19" t="s">
        <v>23</v>
      </c>
      <c r="G53" s="19">
        <v>60</v>
      </c>
      <c r="H53" s="19" t="s">
        <v>690</v>
      </c>
      <c r="I53" s="62" t="s">
        <v>1449</v>
      </c>
      <c r="J53" s="72"/>
    </row>
    <row r="54" spans="1:10" x14ac:dyDescent="0.35">
      <c r="A54" s="19">
        <v>3</v>
      </c>
      <c r="B54" s="19">
        <v>11</v>
      </c>
      <c r="C54" s="19" t="s">
        <v>316</v>
      </c>
      <c r="D54" s="19" t="s">
        <v>84</v>
      </c>
      <c r="E54" s="19" t="s">
        <v>36</v>
      </c>
      <c r="F54" s="19" t="s">
        <v>17</v>
      </c>
      <c r="G54" s="19">
        <v>59</v>
      </c>
      <c r="H54" s="19" t="s">
        <v>24</v>
      </c>
      <c r="I54" s="63" t="s">
        <v>19</v>
      </c>
      <c r="J54" s="55"/>
    </row>
    <row r="55" spans="1:10" x14ac:dyDescent="0.35">
      <c r="A55" s="19">
        <v>22</v>
      </c>
      <c r="B55" s="19">
        <v>11</v>
      </c>
      <c r="C55" s="19" t="s">
        <v>482</v>
      </c>
      <c r="D55" s="19" t="s">
        <v>87</v>
      </c>
      <c r="E55" s="19" t="s">
        <v>229</v>
      </c>
      <c r="F55" s="19" t="s">
        <v>17</v>
      </c>
      <c r="G55" s="19">
        <v>59</v>
      </c>
      <c r="H55" s="19" t="s">
        <v>24</v>
      </c>
      <c r="I55" s="62" t="s">
        <v>19</v>
      </c>
      <c r="J55" s="55"/>
    </row>
    <row r="56" spans="1:10" x14ac:dyDescent="0.35">
      <c r="A56" s="20">
        <v>41</v>
      </c>
      <c r="B56" s="20">
        <v>11</v>
      </c>
      <c r="C56" s="5" t="s">
        <v>1582</v>
      </c>
      <c r="D56" s="5" t="s">
        <v>108</v>
      </c>
      <c r="E56" s="5" t="s">
        <v>130</v>
      </c>
      <c r="F56" s="5" t="s">
        <v>17</v>
      </c>
      <c r="G56" s="20">
        <v>59</v>
      </c>
      <c r="H56" s="5" t="s">
        <v>18</v>
      </c>
      <c r="I56" s="63" t="s">
        <v>19</v>
      </c>
      <c r="J56" s="55"/>
    </row>
    <row r="57" spans="1:10" x14ac:dyDescent="0.35">
      <c r="A57" s="20" t="s">
        <v>2350</v>
      </c>
      <c r="B57" s="20">
        <v>11</v>
      </c>
      <c r="C57" s="19" t="s">
        <v>38</v>
      </c>
      <c r="D57" s="19" t="s">
        <v>68</v>
      </c>
      <c r="E57" s="19" t="s">
        <v>63</v>
      </c>
      <c r="F57" s="20" t="s">
        <v>17</v>
      </c>
      <c r="G57" s="20">
        <v>59</v>
      </c>
      <c r="H57" s="20" t="s">
        <v>73</v>
      </c>
      <c r="I57" s="67" t="s">
        <v>19</v>
      </c>
      <c r="J57" s="55"/>
    </row>
    <row r="58" spans="1:10" x14ac:dyDescent="0.35">
      <c r="A58" s="19">
        <v>36</v>
      </c>
      <c r="B58" s="19">
        <v>11</v>
      </c>
      <c r="C58" s="19" t="s">
        <v>1433</v>
      </c>
      <c r="D58" s="19" t="s">
        <v>108</v>
      </c>
      <c r="E58" s="19" t="s">
        <v>69</v>
      </c>
      <c r="F58" s="19" t="s">
        <v>17</v>
      </c>
      <c r="G58" s="19">
        <v>58</v>
      </c>
      <c r="H58" s="19" t="s">
        <v>690</v>
      </c>
      <c r="I58" s="62" t="s">
        <v>19</v>
      </c>
      <c r="J58" s="55"/>
    </row>
    <row r="59" spans="1:10" x14ac:dyDescent="0.35">
      <c r="A59" s="20">
        <v>1</v>
      </c>
      <c r="B59" s="20">
        <v>11</v>
      </c>
      <c r="C59" s="19" t="s">
        <v>114</v>
      </c>
      <c r="D59" s="19" t="s">
        <v>75</v>
      </c>
      <c r="E59" s="19" t="s">
        <v>40</v>
      </c>
      <c r="F59" s="19" t="s">
        <v>17</v>
      </c>
      <c r="G59" s="19">
        <v>57</v>
      </c>
      <c r="H59" s="19" t="s">
        <v>24</v>
      </c>
      <c r="I59" s="63" t="s">
        <v>19</v>
      </c>
      <c r="J59" s="55"/>
    </row>
    <row r="60" spans="1:10" x14ac:dyDescent="0.35">
      <c r="A60" s="20">
        <v>20</v>
      </c>
      <c r="B60" s="20">
        <v>11</v>
      </c>
      <c r="C60" s="5" t="s">
        <v>702</v>
      </c>
      <c r="D60" s="5" t="s">
        <v>416</v>
      </c>
      <c r="E60" s="5" t="s">
        <v>703</v>
      </c>
      <c r="F60" s="5" t="s">
        <v>17</v>
      </c>
      <c r="G60" s="20">
        <v>57</v>
      </c>
      <c r="H60" s="5" t="s">
        <v>18</v>
      </c>
      <c r="I60" s="63" t="s">
        <v>19</v>
      </c>
      <c r="J60" s="55"/>
    </row>
    <row r="61" spans="1:10" x14ac:dyDescent="0.35">
      <c r="A61" s="19">
        <v>22</v>
      </c>
      <c r="B61" s="19">
        <v>11</v>
      </c>
      <c r="C61" s="19" t="s">
        <v>942</v>
      </c>
      <c r="D61" s="19" t="s">
        <v>155</v>
      </c>
      <c r="E61" s="19" t="s">
        <v>103</v>
      </c>
      <c r="F61" s="19" t="s">
        <v>17</v>
      </c>
      <c r="G61" s="19">
        <v>57</v>
      </c>
      <c r="H61" s="19" t="s">
        <v>24</v>
      </c>
      <c r="I61" s="62" t="s">
        <v>19</v>
      </c>
      <c r="J61" s="55"/>
    </row>
    <row r="62" spans="1:10" x14ac:dyDescent="0.35">
      <c r="A62" s="20">
        <v>62</v>
      </c>
      <c r="B62" s="20">
        <v>11</v>
      </c>
      <c r="C62" s="5" t="s">
        <v>1902</v>
      </c>
      <c r="D62" s="5" t="s">
        <v>134</v>
      </c>
      <c r="E62" s="5" t="s">
        <v>250</v>
      </c>
      <c r="F62" s="5" t="s">
        <v>17</v>
      </c>
      <c r="G62" s="20">
        <v>57</v>
      </c>
      <c r="H62" s="5" t="s">
        <v>18</v>
      </c>
      <c r="I62" s="63" t="s">
        <v>19</v>
      </c>
      <c r="J62" s="55"/>
    </row>
    <row r="63" spans="1:10" x14ac:dyDescent="0.35">
      <c r="A63" s="20">
        <v>62</v>
      </c>
      <c r="B63" s="20">
        <v>11</v>
      </c>
      <c r="C63" s="5" t="s">
        <v>1744</v>
      </c>
      <c r="D63" s="5" t="s">
        <v>87</v>
      </c>
      <c r="E63" s="5" t="s">
        <v>354</v>
      </c>
      <c r="F63" s="5" t="s">
        <v>17</v>
      </c>
      <c r="G63" s="20">
        <v>57</v>
      </c>
      <c r="H63" s="5" t="s">
        <v>18</v>
      </c>
      <c r="I63" s="63" t="s">
        <v>19</v>
      </c>
      <c r="J63" s="55"/>
    </row>
    <row r="64" spans="1:10" x14ac:dyDescent="0.35">
      <c r="A64" s="19">
        <v>4</v>
      </c>
      <c r="B64" s="19">
        <v>11</v>
      </c>
      <c r="C64" s="19" t="s">
        <v>322</v>
      </c>
      <c r="D64" s="19" t="s">
        <v>323</v>
      </c>
      <c r="E64" s="19" t="s">
        <v>324</v>
      </c>
      <c r="F64" s="19" t="s">
        <v>17</v>
      </c>
      <c r="G64" s="19">
        <v>56</v>
      </c>
      <c r="H64" s="19" t="s">
        <v>24</v>
      </c>
      <c r="I64" s="62" t="s">
        <v>19</v>
      </c>
      <c r="J64" s="55"/>
    </row>
    <row r="65" spans="1:10" x14ac:dyDescent="0.35">
      <c r="A65" s="19">
        <v>22</v>
      </c>
      <c r="B65" s="19">
        <v>11</v>
      </c>
      <c r="C65" s="19" t="s">
        <v>943</v>
      </c>
      <c r="D65" s="19" t="s">
        <v>68</v>
      </c>
      <c r="E65" s="19" t="s">
        <v>34</v>
      </c>
      <c r="F65" s="19" t="s">
        <v>17</v>
      </c>
      <c r="G65" s="19">
        <v>56</v>
      </c>
      <c r="H65" s="19" t="s">
        <v>24</v>
      </c>
      <c r="I65" s="62" t="s">
        <v>19</v>
      </c>
      <c r="J65" s="55"/>
    </row>
    <row r="66" spans="1:10" x14ac:dyDescent="0.35">
      <c r="A66" s="20">
        <v>58</v>
      </c>
      <c r="B66" s="20">
        <v>11</v>
      </c>
      <c r="C66" s="5" t="s">
        <v>1867</v>
      </c>
      <c r="D66" s="5" t="s">
        <v>386</v>
      </c>
      <c r="E66" s="5" t="s">
        <v>29</v>
      </c>
      <c r="F66" s="5" t="s">
        <v>23</v>
      </c>
      <c r="G66" s="20">
        <v>55</v>
      </c>
      <c r="H66" s="5" t="s">
        <v>18</v>
      </c>
      <c r="I66" s="63" t="s">
        <v>19</v>
      </c>
      <c r="J66" s="55"/>
    </row>
    <row r="67" spans="1:10" x14ac:dyDescent="0.35">
      <c r="A67" s="20" t="s">
        <v>2350</v>
      </c>
      <c r="B67" s="20">
        <v>11</v>
      </c>
      <c r="C67" s="5" t="s">
        <v>2356</v>
      </c>
      <c r="D67" s="5" t="s">
        <v>200</v>
      </c>
      <c r="E67" s="5" t="s">
        <v>148</v>
      </c>
      <c r="F67" s="20" t="s">
        <v>23</v>
      </c>
      <c r="G67" s="20">
        <v>55</v>
      </c>
      <c r="H67" s="20" t="s">
        <v>690</v>
      </c>
      <c r="I67" s="67" t="s">
        <v>19</v>
      </c>
      <c r="J67" s="55"/>
    </row>
    <row r="68" spans="1:10" x14ac:dyDescent="0.35">
      <c r="A68" s="19">
        <v>4</v>
      </c>
      <c r="B68" s="19">
        <v>11</v>
      </c>
      <c r="C68" s="19" t="s">
        <v>265</v>
      </c>
      <c r="D68" s="19" t="s">
        <v>325</v>
      </c>
      <c r="E68" s="19" t="s">
        <v>63</v>
      </c>
      <c r="F68" s="19" t="s">
        <v>17</v>
      </c>
      <c r="G68" s="19">
        <v>54</v>
      </c>
      <c r="H68" s="19" t="s">
        <v>24</v>
      </c>
      <c r="I68" s="62" t="s">
        <v>19</v>
      </c>
      <c r="J68" s="55"/>
    </row>
    <row r="69" spans="1:10" x14ac:dyDescent="0.35">
      <c r="A69" s="19">
        <v>14</v>
      </c>
      <c r="B69" s="19">
        <v>11</v>
      </c>
      <c r="C69" s="19" t="s">
        <v>528</v>
      </c>
      <c r="D69" s="19" t="s">
        <v>84</v>
      </c>
      <c r="E69" s="19" t="s">
        <v>103</v>
      </c>
      <c r="F69" s="19" t="s">
        <v>17</v>
      </c>
      <c r="G69" s="19">
        <v>54</v>
      </c>
      <c r="H69" s="19" t="s">
        <v>37</v>
      </c>
      <c r="I69" s="62" t="s">
        <v>19</v>
      </c>
      <c r="J69" s="55"/>
    </row>
    <row r="70" spans="1:10" x14ac:dyDescent="0.35">
      <c r="A70" s="23" t="s">
        <v>2240</v>
      </c>
      <c r="B70" s="19">
        <v>11</v>
      </c>
      <c r="C70" s="19" t="s">
        <v>1805</v>
      </c>
      <c r="D70" s="19" t="s">
        <v>238</v>
      </c>
      <c r="E70" s="19" t="s">
        <v>52</v>
      </c>
      <c r="F70" s="19" t="s">
        <v>23</v>
      </c>
      <c r="G70" s="19">
        <v>54</v>
      </c>
      <c r="H70" s="19" t="s">
        <v>690</v>
      </c>
      <c r="I70" s="62" t="s">
        <v>1449</v>
      </c>
      <c r="J70" s="55"/>
    </row>
    <row r="71" spans="1:10" x14ac:dyDescent="0.35">
      <c r="A71" s="19">
        <v>4</v>
      </c>
      <c r="B71" s="19">
        <v>11</v>
      </c>
      <c r="C71" s="19" t="s">
        <v>326</v>
      </c>
      <c r="D71" s="19" t="s">
        <v>81</v>
      </c>
      <c r="E71" s="19" t="s">
        <v>229</v>
      </c>
      <c r="F71" s="19" t="s">
        <v>17</v>
      </c>
      <c r="G71" s="19">
        <v>53</v>
      </c>
      <c r="H71" s="19" t="s">
        <v>24</v>
      </c>
      <c r="I71" s="62" t="s">
        <v>19</v>
      </c>
      <c r="J71" s="55"/>
    </row>
    <row r="72" spans="1:10" x14ac:dyDescent="0.35">
      <c r="A72" s="19">
        <v>22</v>
      </c>
      <c r="B72" s="19">
        <v>11</v>
      </c>
      <c r="C72" s="19" t="s">
        <v>944</v>
      </c>
      <c r="D72" s="19" t="s">
        <v>33</v>
      </c>
      <c r="E72" s="19" t="s">
        <v>150</v>
      </c>
      <c r="F72" s="19" t="s">
        <v>17</v>
      </c>
      <c r="G72" s="19">
        <v>53</v>
      </c>
      <c r="H72" s="19" t="s">
        <v>24</v>
      </c>
      <c r="I72" s="62" t="s">
        <v>19</v>
      </c>
      <c r="J72" s="55"/>
    </row>
    <row r="73" spans="1:10" x14ac:dyDescent="0.35">
      <c r="A73" s="23" t="s">
        <v>2240</v>
      </c>
      <c r="B73" s="19">
        <v>11</v>
      </c>
      <c r="C73" s="19" t="s">
        <v>332</v>
      </c>
      <c r="D73" s="19" t="s">
        <v>99</v>
      </c>
      <c r="E73" s="19" t="s">
        <v>36</v>
      </c>
      <c r="F73" s="19" t="s">
        <v>17</v>
      </c>
      <c r="G73" s="19">
        <v>53</v>
      </c>
      <c r="H73" s="19" t="s">
        <v>690</v>
      </c>
      <c r="I73" s="62" t="s">
        <v>1449</v>
      </c>
      <c r="J73" s="55"/>
    </row>
    <row r="74" spans="1:10" x14ac:dyDescent="0.35">
      <c r="A74" s="20">
        <v>1</v>
      </c>
      <c r="B74" s="20">
        <v>11</v>
      </c>
      <c r="C74" s="19" t="s">
        <v>115</v>
      </c>
      <c r="D74" s="19" t="s">
        <v>116</v>
      </c>
      <c r="E74" s="19" t="s">
        <v>69</v>
      </c>
      <c r="F74" s="19" t="s">
        <v>17</v>
      </c>
      <c r="G74" s="19">
        <v>52</v>
      </c>
      <c r="H74" s="19" t="s">
        <v>24</v>
      </c>
      <c r="I74" s="63" t="s">
        <v>19</v>
      </c>
      <c r="J74" s="55"/>
    </row>
    <row r="75" spans="1:10" x14ac:dyDescent="0.35">
      <c r="A75" s="19">
        <v>3</v>
      </c>
      <c r="B75" s="19">
        <v>11</v>
      </c>
      <c r="C75" s="19" t="s">
        <v>317</v>
      </c>
      <c r="D75" s="19" t="s">
        <v>59</v>
      </c>
      <c r="E75" s="19" t="s">
        <v>171</v>
      </c>
      <c r="F75" s="19" t="s">
        <v>23</v>
      </c>
      <c r="G75" s="19">
        <v>52</v>
      </c>
      <c r="H75" s="19" t="s">
        <v>24</v>
      </c>
      <c r="I75" s="63" t="s">
        <v>19</v>
      </c>
      <c r="J75" s="55"/>
    </row>
    <row r="76" spans="1:10" x14ac:dyDescent="0.35">
      <c r="A76" s="42">
        <v>17</v>
      </c>
      <c r="B76" s="19">
        <v>11</v>
      </c>
      <c r="C76" s="19" t="s">
        <v>624</v>
      </c>
      <c r="D76" s="19" t="s">
        <v>33</v>
      </c>
      <c r="E76" s="19" t="s">
        <v>63</v>
      </c>
      <c r="F76" s="19" t="s">
        <v>17</v>
      </c>
      <c r="G76" s="19">
        <v>52</v>
      </c>
      <c r="H76" s="19" t="s">
        <v>24</v>
      </c>
      <c r="I76" s="63" t="s">
        <v>19</v>
      </c>
      <c r="J76" s="55"/>
    </row>
    <row r="77" spans="1:10" x14ac:dyDescent="0.35">
      <c r="A77" s="25">
        <v>17</v>
      </c>
      <c r="B77" s="19">
        <v>11</v>
      </c>
      <c r="C77" s="19" t="s">
        <v>625</v>
      </c>
      <c r="D77" s="19" t="s">
        <v>84</v>
      </c>
      <c r="E77" s="19" t="s">
        <v>69</v>
      </c>
      <c r="F77" s="19" t="s">
        <v>17</v>
      </c>
      <c r="G77" s="19">
        <v>52</v>
      </c>
      <c r="H77" s="19" t="s">
        <v>24</v>
      </c>
      <c r="I77" s="63" t="s">
        <v>19</v>
      </c>
      <c r="J77" s="55"/>
    </row>
    <row r="78" spans="1:10" x14ac:dyDescent="0.35">
      <c r="A78" s="20">
        <v>32</v>
      </c>
      <c r="B78" s="20">
        <v>11</v>
      </c>
      <c r="C78" s="5" t="s">
        <v>1251</v>
      </c>
      <c r="D78" s="5" t="s">
        <v>108</v>
      </c>
      <c r="E78" s="5" t="s">
        <v>69</v>
      </c>
      <c r="F78" s="5" t="s">
        <v>17</v>
      </c>
      <c r="G78" s="20">
        <v>52</v>
      </c>
      <c r="H78" s="5" t="s">
        <v>18</v>
      </c>
      <c r="I78" s="63" t="s">
        <v>19</v>
      </c>
      <c r="J78" s="55"/>
    </row>
    <row r="79" spans="1:10" x14ac:dyDescent="0.35">
      <c r="A79" s="19">
        <v>44</v>
      </c>
      <c r="B79" s="19">
        <v>11</v>
      </c>
      <c r="C79" s="19" t="s">
        <v>940</v>
      </c>
      <c r="D79" s="19" t="s">
        <v>81</v>
      </c>
      <c r="E79" s="19" t="s">
        <v>36</v>
      </c>
      <c r="F79" s="19" t="s">
        <v>17</v>
      </c>
      <c r="G79" s="19">
        <v>52</v>
      </c>
      <c r="H79" s="19" t="s">
        <v>24</v>
      </c>
      <c r="I79" s="62" t="s">
        <v>19</v>
      </c>
      <c r="J79" s="55"/>
    </row>
    <row r="80" spans="1:10" x14ac:dyDescent="0.35">
      <c r="A80" s="19">
        <v>44</v>
      </c>
      <c r="B80" s="19">
        <v>11</v>
      </c>
      <c r="C80" s="19" t="s">
        <v>1706</v>
      </c>
      <c r="D80" s="19" t="s">
        <v>118</v>
      </c>
      <c r="E80" s="19" t="s">
        <v>174</v>
      </c>
      <c r="F80" s="19" t="s">
        <v>17</v>
      </c>
      <c r="G80" s="19">
        <v>52</v>
      </c>
      <c r="H80" s="19" t="s">
        <v>24</v>
      </c>
      <c r="I80" s="62" t="s">
        <v>19</v>
      </c>
      <c r="J80" s="55"/>
    </row>
    <row r="81" spans="1:10" x14ac:dyDescent="0.35">
      <c r="A81" s="23" t="s">
        <v>2240</v>
      </c>
      <c r="B81" s="19">
        <v>11</v>
      </c>
      <c r="C81" s="19" t="s">
        <v>2257</v>
      </c>
      <c r="D81" s="19" t="s">
        <v>78</v>
      </c>
      <c r="E81" s="19" t="s">
        <v>2258</v>
      </c>
      <c r="F81" s="19" t="s">
        <v>17</v>
      </c>
      <c r="G81" s="19">
        <v>52</v>
      </c>
      <c r="H81" s="19" t="s">
        <v>690</v>
      </c>
      <c r="I81" s="62" t="s">
        <v>1449</v>
      </c>
      <c r="J81" s="55"/>
    </row>
    <row r="82" spans="1:10" x14ac:dyDescent="0.35">
      <c r="A82" s="19">
        <v>3</v>
      </c>
      <c r="B82" s="19">
        <v>11</v>
      </c>
      <c r="C82" s="19" t="s">
        <v>318</v>
      </c>
      <c r="D82" s="19" t="s">
        <v>289</v>
      </c>
      <c r="E82" s="19" t="s">
        <v>171</v>
      </c>
      <c r="F82" s="19" t="s">
        <v>23</v>
      </c>
      <c r="G82" s="19">
        <v>51</v>
      </c>
      <c r="H82" s="19" t="s">
        <v>24</v>
      </c>
      <c r="I82" s="63" t="s">
        <v>19</v>
      </c>
      <c r="J82" s="55"/>
    </row>
    <row r="83" spans="1:10" x14ac:dyDescent="0.35">
      <c r="A83" s="19">
        <v>4</v>
      </c>
      <c r="B83" s="19">
        <v>11</v>
      </c>
      <c r="C83" s="19" t="s">
        <v>327</v>
      </c>
      <c r="D83" s="19" t="s">
        <v>68</v>
      </c>
      <c r="E83" s="19" t="s">
        <v>40</v>
      </c>
      <c r="F83" s="19" t="s">
        <v>17</v>
      </c>
      <c r="G83" s="19">
        <v>51</v>
      </c>
      <c r="H83" s="19" t="s">
        <v>24</v>
      </c>
      <c r="I83" s="62" t="s">
        <v>19</v>
      </c>
      <c r="J83" s="55"/>
    </row>
    <row r="84" spans="1:10" x14ac:dyDescent="0.35">
      <c r="A84" s="19">
        <v>20</v>
      </c>
      <c r="B84" s="19">
        <v>11</v>
      </c>
      <c r="C84" s="19" t="s">
        <v>706</v>
      </c>
      <c r="D84" s="19" t="s">
        <v>68</v>
      </c>
      <c r="E84" s="19" t="s">
        <v>40</v>
      </c>
      <c r="F84" s="19" t="s">
        <v>17</v>
      </c>
      <c r="G84" s="19">
        <v>51</v>
      </c>
      <c r="H84" s="19" t="s">
        <v>24</v>
      </c>
      <c r="I84" s="63" t="s">
        <v>19</v>
      </c>
      <c r="J84" s="55"/>
    </row>
    <row r="85" spans="1:10" x14ac:dyDescent="0.35">
      <c r="A85" s="19">
        <v>21</v>
      </c>
      <c r="B85" s="19">
        <v>11</v>
      </c>
      <c r="C85" s="19" t="s">
        <v>828</v>
      </c>
      <c r="D85" s="19" t="s">
        <v>87</v>
      </c>
      <c r="E85" s="19" t="s">
        <v>69</v>
      </c>
      <c r="F85" s="19" t="s">
        <v>17</v>
      </c>
      <c r="G85" s="19">
        <v>51</v>
      </c>
      <c r="H85" s="19" t="s">
        <v>24</v>
      </c>
      <c r="I85" s="63" t="s">
        <v>19</v>
      </c>
      <c r="J85" s="55"/>
    </row>
    <row r="86" spans="1:10" x14ac:dyDescent="0.35">
      <c r="A86" s="19">
        <v>21</v>
      </c>
      <c r="B86" s="19">
        <v>11</v>
      </c>
      <c r="C86" s="19" t="s">
        <v>331</v>
      </c>
      <c r="D86" s="19" t="s">
        <v>286</v>
      </c>
      <c r="E86" s="19" t="s">
        <v>69</v>
      </c>
      <c r="F86" s="19" t="s">
        <v>17</v>
      </c>
      <c r="G86" s="19">
        <v>51</v>
      </c>
      <c r="H86" s="19" t="s">
        <v>24</v>
      </c>
      <c r="I86" s="63" t="s">
        <v>19</v>
      </c>
      <c r="J86" s="55"/>
    </row>
    <row r="87" spans="1:10" x14ac:dyDescent="0.35">
      <c r="A87" s="20">
        <v>32</v>
      </c>
      <c r="B87" s="20">
        <v>11</v>
      </c>
      <c r="C87" s="19" t="s">
        <v>1252</v>
      </c>
      <c r="D87" s="19" t="s">
        <v>361</v>
      </c>
      <c r="E87" s="19" t="s">
        <v>40</v>
      </c>
      <c r="F87" s="19" t="s">
        <v>17</v>
      </c>
      <c r="G87" s="19">
        <v>51</v>
      </c>
      <c r="H87" s="19" t="s">
        <v>24</v>
      </c>
      <c r="I87" s="62" t="s">
        <v>19</v>
      </c>
      <c r="J87" s="55"/>
    </row>
    <row r="88" spans="1:10" x14ac:dyDescent="0.35">
      <c r="A88" s="20">
        <v>62</v>
      </c>
      <c r="B88" s="20">
        <v>11</v>
      </c>
      <c r="C88" s="5" t="s">
        <v>1903</v>
      </c>
      <c r="D88" s="5" t="s">
        <v>87</v>
      </c>
      <c r="E88" s="5" t="s">
        <v>82</v>
      </c>
      <c r="F88" s="5" t="s">
        <v>17</v>
      </c>
      <c r="G88" s="20">
        <v>51</v>
      </c>
      <c r="H88" s="5" t="s">
        <v>24</v>
      </c>
      <c r="I88" s="63" t="s">
        <v>19</v>
      </c>
      <c r="J88" s="55"/>
    </row>
    <row r="89" spans="1:10" x14ac:dyDescent="0.35">
      <c r="A89" s="20">
        <v>1</v>
      </c>
      <c r="B89" s="20">
        <v>11</v>
      </c>
      <c r="C89" s="19" t="s">
        <v>117</v>
      </c>
      <c r="D89" s="19" t="s">
        <v>118</v>
      </c>
      <c r="E89" s="19" t="s">
        <v>119</v>
      </c>
      <c r="F89" s="19" t="s">
        <v>17</v>
      </c>
      <c r="G89" s="19">
        <v>50</v>
      </c>
      <c r="H89" s="19" t="s">
        <v>24</v>
      </c>
      <c r="I89" s="63" t="s">
        <v>19</v>
      </c>
      <c r="J89" s="55"/>
    </row>
    <row r="90" spans="1:10" x14ac:dyDescent="0.35">
      <c r="A90" s="20">
        <v>1</v>
      </c>
      <c r="B90" s="20">
        <v>11</v>
      </c>
      <c r="C90" s="19" t="s">
        <v>120</v>
      </c>
      <c r="D90" s="19" t="s">
        <v>121</v>
      </c>
      <c r="E90" s="19" t="s">
        <v>122</v>
      </c>
      <c r="F90" s="19" t="s">
        <v>17</v>
      </c>
      <c r="G90" s="19">
        <v>50</v>
      </c>
      <c r="H90" s="19" t="s">
        <v>24</v>
      </c>
      <c r="I90" s="63" t="s">
        <v>19</v>
      </c>
      <c r="J90" s="55"/>
    </row>
    <row r="91" spans="1:10" x14ac:dyDescent="0.35">
      <c r="A91" s="19">
        <v>21</v>
      </c>
      <c r="B91" s="19">
        <v>11</v>
      </c>
      <c r="C91" s="19" t="s">
        <v>829</v>
      </c>
      <c r="D91" s="19" t="s">
        <v>830</v>
      </c>
      <c r="E91" s="19" t="s">
        <v>40</v>
      </c>
      <c r="F91" s="19" t="s">
        <v>17</v>
      </c>
      <c r="G91" s="19">
        <v>50</v>
      </c>
      <c r="H91" s="19" t="s">
        <v>24</v>
      </c>
      <c r="I91" s="63" t="s">
        <v>19</v>
      </c>
      <c r="J91" s="55"/>
    </row>
    <row r="92" spans="1:10" x14ac:dyDescent="0.35">
      <c r="A92" s="20">
        <v>39</v>
      </c>
      <c r="B92" s="20">
        <v>11</v>
      </c>
      <c r="C92" s="5" t="s">
        <v>1548</v>
      </c>
      <c r="D92" s="5" t="s">
        <v>134</v>
      </c>
      <c r="E92" s="5" t="s">
        <v>69</v>
      </c>
      <c r="F92" s="5" t="s">
        <v>17</v>
      </c>
      <c r="G92" s="20">
        <v>50</v>
      </c>
      <c r="H92" s="5" t="s">
        <v>18</v>
      </c>
      <c r="I92" s="63" t="s">
        <v>19</v>
      </c>
      <c r="J92" s="55"/>
    </row>
    <row r="93" spans="1:10" x14ac:dyDescent="0.35">
      <c r="A93" s="19">
        <v>44</v>
      </c>
      <c r="B93" s="19">
        <v>11</v>
      </c>
      <c r="C93" s="19" t="s">
        <v>1707</v>
      </c>
      <c r="D93" s="19" t="s">
        <v>109</v>
      </c>
      <c r="E93" s="19" t="s">
        <v>82</v>
      </c>
      <c r="F93" s="19" t="s">
        <v>17</v>
      </c>
      <c r="G93" s="19">
        <v>50</v>
      </c>
      <c r="H93" s="19" t="s">
        <v>24</v>
      </c>
      <c r="I93" s="62" t="s">
        <v>19</v>
      </c>
      <c r="J93" s="55"/>
    </row>
    <row r="94" spans="1:10" x14ac:dyDescent="0.35">
      <c r="A94" s="19">
        <v>54</v>
      </c>
      <c r="B94" s="19">
        <v>11</v>
      </c>
      <c r="C94" s="21" t="s">
        <v>1765</v>
      </c>
      <c r="D94" s="21" t="s">
        <v>42</v>
      </c>
      <c r="E94" s="21" t="s">
        <v>40</v>
      </c>
      <c r="F94" s="21" t="s">
        <v>17</v>
      </c>
      <c r="G94" s="21">
        <v>50</v>
      </c>
      <c r="H94" s="21" t="s">
        <v>73</v>
      </c>
      <c r="I94" s="62" t="s">
        <v>19</v>
      </c>
      <c r="J94" s="55"/>
    </row>
    <row r="95" spans="1:10" x14ac:dyDescent="0.35">
      <c r="A95" s="20">
        <v>62</v>
      </c>
      <c r="B95" s="20">
        <v>11</v>
      </c>
      <c r="C95" s="5" t="s">
        <v>394</v>
      </c>
      <c r="D95" s="5" t="s">
        <v>581</v>
      </c>
      <c r="E95" s="5" t="s">
        <v>36</v>
      </c>
      <c r="F95" s="5" t="s">
        <v>17</v>
      </c>
      <c r="G95" s="20">
        <v>50</v>
      </c>
      <c r="H95" s="5" t="s">
        <v>24</v>
      </c>
      <c r="I95" s="63" t="s">
        <v>19</v>
      </c>
      <c r="J95" s="55"/>
    </row>
    <row r="96" spans="1:10" x14ac:dyDescent="0.35">
      <c r="A96" s="20" t="s">
        <v>2350</v>
      </c>
      <c r="B96" s="20">
        <v>11</v>
      </c>
      <c r="C96" s="19" t="s">
        <v>2357</v>
      </c>
      <c r="D96" s="19" t="s">
        <v>75</v>
      </c>
      <c r="E96" s="19" t="s">
        <v>785</v>
      </c>
      <c r="F96" s="20" t="s">
        <v>17</v>
      </c>
      <c r="G96" s="20">
        <v>50</v>
      </c>
      <c r="H96" s="20" t="s">
        <v>690</v>
      </c>
      <c r="I96" s="67" t="s">
        <v>19</v>
      </c>
      <c r="J96" s="55"/>
    </row>
    <row r="97" spans="1:10" x14ac:dyDescent="0.35">
      <c r="A97" s="19">
        <v>4</v>
      </c>
      <c r="B97" s="19">
        <v>11</v>
      </c>
      <c r="C97" s="19" t="s">
        <v>328</v>
      </c>
      <c r="D97" s="19" t="s">
        <v>84</v>
      </c>
      <c r="E97" s="19" t="s">
        <v>69</v>
      </c>
      <c r="F97" s="19" t="s">
        <v>17</v>
      </c>
      <c r="G97" s="19">
        <v>49</v>
      </c>
      <c r="H97" s="19" t="s">
        <v>24</v>
      </c>
      <c r="I97" s="62" t="s">
        <v>19</v>
      </c>
      <c r="J97" s="55"/>
    </row>
    <row r="98" spans="1:10" x14ac:dyDescent="0.35">
      <c r="A98" s="6">
        <v>30</v>
      </c>
      <c r="B98" s="6">
        <v>11</v>
      </c>
      <c r="C98" s="6" t="s">
        <v>1208</v>
      </c>
      <c r="D98" s="6" t="s">
        <v>87</v>
      </c>
      <c r="E98" s="6" t="s">
        <v>1209</v>
      </c>
      <c r="F98" s="6" t="s">
        <v>17</v>
      </c>
      <c r="G98" s="6">
        <v>49</v>
      </c>
      <c r="H98" s="6" t="s">
        <v>24</v>
      </c>
      <c r="I98" s="62" t="s">
        <v>19</v>
      </c>
      <c r="J98" s="55"/>
    </row>
    <row r="99" spans="1:10" x14ac:dyDescent="0.35">
      <c r="A99" s="6">
        <v>30</v>
      </c>
      <c r="B99" s="6">
        <v>11</v>
      </c>
      <c r="C99" s="6" t="s">
        <v>35</v>
      </c>
      <c r="D99" s="6" t="s">
        <v>84</v>
      </c>
      <c r="E99" s="6" t="s">
        <v>49</v>
      </c>
      <c r="F99" s="6" t="s">
        <v>17</v>
      </c>
      <c r="G99" s="6">
        <v>49</v>
      </c>
      <c r="H99" s="19" t="s">
        <v>24</v>
      </c>
      <c r="I99" s="62" t="s">
        <v>19</v>
      </c>
      <c r="J99" s="55"/>
    </row>
    <row r="100" spans="1:10" x14ac:dyDescent="0.35">
      <c r="A100" s="19">
        <v>58</v>
      </c>
      <c r="B100" s="19">
        <v>11</v>
      </c>
      <c r="C100" s="19" t="s">
        <v>38</v>
      </c>
      <c r="D100" s="19" t="s">
        <v>208</v>
      </c>
      <c r="E100" s="19" t="s">
        <v>36</v>
      </c>
      <c r="F100" s="19" t="s">
        <v>17</v>
      </c>
      <c r="G100" s="19">
        <v>49</v>
      </c>
      <c r="H100" s="19" t="s">
        <v>24</v>
      </c>
      <c r="I100" s="62" t="s">
        <v>19</v>
      </c>
      <c r="J100" s="55"/>
    </row>
    <row r="101" spans="1:10" x14ac:dyDescent="0.35">
      <c r="A101" s="19">
        <v>3</v>
      </c>
      <c r="B101" s="19">
        <v>11</v>
      </c>
      <c r="C101" s="19" t="s">
        <v>319</v>
      </c>
      <c r="D101" s="19" t="s">
        <v>84</v>
      </c>
      <c r="E101" s="19" t="s">
        <v>69</v>
      </c>
      <c r="F101" s="19" t="s">
        <v>17</v>
      </c>
      <c r="G101" s="19">
        <v>48</v>
      </c>
      <c r="H101" s="19" t="s">
        <v>24</v>
      </c>
      <c r="I101" s="63" t="s">
        <v>19</v>
      </c>
      <c r="J101" s="55"/>
    </row>
    <row r="102" spans="1:10" x14ac:dyDescent="0.35">
      <c r="A102" s="19">
        <v>20</v>
      </c>
      <c r="B102" s="19">
        <v>11</v>
      </c>
      <c r="C102" s="19" t="s">
        <v>704</v>
      </c>
      <c r="D102" s="19" t="s">
        <v>129</v>
      </c>
      <c r="E102" s="19" t="s">
        <v>174</v>
      </c>
      <c r="F102" s="19" t="s">
        <v>17</v>
      </c>
      <c r="G102" s="19">
        <v>48</v>
      </c>
      <c r="H102" s="19" t="s">
        <v>24</v>
      </c>
      <c r="I102" s="63" t="s">
        <v>19</v>
      </c>
      <c r="J102" s="55"/>
    </row>
    <row r="103" spans="1:10" x14ac:dyDescent="0.35">
      <c r="A103" s="19">
        <v>33</v>
      </c>
      <c r="B103" s="19">
        <v>11</v>
      </c>
      <c r="C103" s="19" t="s">
        <v>1425</v>
      </c>
      <c r="D103" s="19" t="s">
        <v>1426</v>
      </c>
      <c r="E103" s="19" t="s">
        <v>94</v>
      </c>
      <c r="F103" s="19" t="s">
        <v>23</v>
      </c>
      <c r="G103" s="19">
        <v>48</v>
      </c>
      <c r="H103" s="19" t="s">
        <v>37</v>
      </c>
      <c r="I103" s="63" t="s">
        <v>19</v>
      </c>
      <c r="J103" s="55"/>
    </row>
    <row r="104" spans="1:10" x14ac:dyDescent="0.35">
      <c r="A104" s="20">
        <v>1</v>
      </c>
      <c r="B104" s="20">
        <v>11</v>
      </c>
      <c r="C104" s="19" t="s">
        <v>123</v>
      </c>
      <c r="D104" s="19" t="s">
        <v>124</v>
      </c>
      <c r="E104" s="19" t="s">
        <v>94</v>
      </c>
      <c r="F104" s="19" t="s">
        <v>23</v>
      </c>
      <c r="G104" s="19">
        <v>47</v>
      </c>
      <c r="H104" s="19" t="s">
        <v>24</v>
      </c>
      <c r="I104" s="63" t="s">
        <v>19</v>
      </c>
      <c r="J104" s="55"/>
    </row>
    <row r="105" spans="1:10" x14ac:dyDescent="0.35">
      <c r="A105" s="38">
        <v>23</v>
      </c>
      <c r="B105" s="38">
        <v>11</v>
      </c>
      <c r="C105" s="38" t="s">
        <v>951</v>
      </c>
      <c r="D105" s="38" t="s">
        <v>252</v>
      </c>
      <c r="E105" s="38" t="s">
        <v>46</v>
      </c>
      <c r="F105" s="38" t="s">
        <v>17</v>
      </c>
      <c r="G105" s="38">
        <v>47</v>
      </c>
      <c r="H105" s="38" t="s">
        <v>24</v>
      </c>
      <c r="I105" s="64" t="s">
        <v>19</v>
      </c>
      <c r="J105" s="55"/>
    </row>
    <row r="106" spans="1:10" x14ac:dyDescent="0.35">
      <c r="A106" s="6">
        <v>30</v>
      </c>
      <c r="B106" s="6">
        <v>11</v>
      </c>
      <c r="C106" s="6" t="s">
        <v>1210</v>
      </c>
      <c r="D106" s="6" t="s">
        <v>33</v>
      </c>
      <c r="E106" s="6" t="s">
        <v>36</v>
      </c>
      <c r="F106" s="6" t="s">
        <v>17</v>
      </c>
      <c r="G106" s="6">
        <v>47</v>
      </c>
      <c r="H106" s="19" t="s">
        <v>24</v>
      </c>
      <c r="I106" s="62" t="s">
        <v>19</v>
      </c>
      <c r="J106" s="55"/>
    </row>
    <row r="107" spans="1:10" x14ac:dyDescent="0.35">
      <c r="A107" s="19">
        <v>36</v>
      </c>
      <c r="B107" s="19">
        <v>11</v>
      </c>
      <c r="C107" s="19" t="s">
        <v>1434</v>
      </c>
      <c r="D107" s="19" t="s">
        <v>185</v>
      </c>
      <c r="E107" s="19" t="s">
        <v>312</v>
      </c>
      <c r="F107" s="19" t="s">
        <v>23</v>
      </c>
      <c r="G107" s="19">
        <v>47</v>
      </c>
      <c r="H107" s="19" t="s">
        <v>690</v>
      </c>
      <c r="I107" s="62" t="s">
        <v>19</v>
      </c>
      <c r="J107" s="55"/>
    </row>
    <row r="108" spans="1:10" x14ac:dyDescent="0.35">
      <c r="A108" s="20">
        <v>37</v>
      </c>
      <c r="B108" s="20">
        <v>11</v>
      </c>
      <c r="C108" s="5" t="s">
        <v>1543</v>
      </c>
      <c r="D108" s="5" t="s">
        <v>226</v>
      </c>
      <c r="E108" s="5" t="s">
        <v>36</v>
      </c>
      <c r="F108" s="5" t="s">
        <v>17</v>
      </c>
      <c r="G108" s="20">
        <v>47</v>
      </c>
      <c r="H108" s="27" t="s">
        <v>18</v>
      </c>
      <c r="I108" s="63" t="s">
        <v>19</v>
      </c>
      <c r="J108" s="55"/>
    </row>
    <row r="109" spans="1:10" x14ac:dyDescent="0.35">
      <c r="A109" s="20">
        <v>1</v>
      </c>
      <c r="B109" s="20">
        <v>11</v>
      </c>
      <c r="C109" s="19" t="s">
        <v>125</v>
      </c>
      <c r="D109" s="19" t="s">
        <v>126</v>
      </c>
      <c r="E109" s="19" t="s">
        <v>69</v>
      </c>
      <c r="F109" s="19" t="s">
        <v>17</v>
      </c>
      <c r="G109" s="19">
        <v>46</v>
      </c>
      <c r="H109" s="19" t="s">
        <v>24</v>
      </c>
      <c r="I109" s="63" t="s">
        <v>19</v>
      </c>
      <c r="J109" s="55"/>
    </row>
    <row r="110" spans="1:10" x14ac:dyDescent="0.35">
      <c r="A110" s="19">
        <v>4</v>
      </c>
      <c r="B110" s="19">
        <v>11</v>
      </c>
      <c r="C110" s="19" t="s">
        <v>329</v>
      </c>
      <c r="D110" s="19" t="s">
        <v>330</v>
      </c>
      <c r="E110" s="19" t="s">
        <v>189</v>
      </c>
      <c r="F110" s="19" t="s">
        <v>23</v>
      </c>
      <c r="G110" s="19">
        <v>46</v>
      </c>
      <c r="H110" s="19" t="s">
        <v>24</v>
      </c>
      <c r="I110" s="62" t="s">
        <v>19</v>
      </c>
      <c r="J110" s="55"/>
    </row>
    <row r="111" spans="1:10" x14ac:dyDescent="0.35">
      <c r="A111" s="19">
        <v>14</v>
      </c>
      <c r="B111" s="19">
        <v>11</v>
      </c>
      <c r="C111" s="19" t="s">
        <v>529</v>
      </c>
      <c r="D111" s="19" t="s">
        <v>141</v>
      </c>
      <c r="E111" s="19" t="s">
        <v>63</v>
      </c>
      <c r="F111" s="19" t="s">
        <v>17</v>
      </c>
      <c r="G111" s="19">
        <v>46</v>
      </c>
      <c r="H111" s="19" t="s">
        <v>24</v>
      </c>
      <c r="I111" s="62" t="s">
        <v>19</v>
      </c>
      <c r="J111" s="55"/>
    </row>
    <row r="112" spans="1:10" x14ac:dyDescent="0.35">
      <c r="A112" s="38">
        <v>23</v>
      </c>
      <c r="B112" s="38">
        <v>11</v>
      </c>
      <c r="C112" s="38" t="s">
        <v>952</v>
      </c>
      <c r="D112" s="38" t="s">
        <v>155</v>
      </c>
      <c r="E112" s="38" t="s">
        <v>69</v>
      </c>
      <c r="F112" s="38" t="s">
        <v>17</v>
      </c>
      <c r="G112" s="38">
        <v>46</v>
      </c>
      <c r="H112" s="38" t="s">
        <v>24</v>
      </c>
      <c r="I112" s="64" t="s">
        <v>19</v>
      </c>
      <c r="J112" s="55"/>
    </row>
    <row r="113" spans="1:10" x14ac:dyDescent="0.35">
      <c r="A113" s="20">
        <v>53</v>
      </c>
      <c r="B113" s="20">
        <v>11</v>
      </c>
      <c r="C113" s="5" t="s">
        <v>461</v>
      </c>
      <c r="D113" s="5" t="s">
        <v>81</v>
      </c>
      <c r="E113" s="5" t="s">
        <v>119</v>
      </c>
      <c r="F113" s="5" t="s">
        <v>17</v>
      </c>
      <c r="G113" s="20">
        <v>46</v>
      </c>
      <c r="H113" s="5" t="s">
        <v>18</v>
      </c>
      <c r="I113" s="63" t="s">
        <v>19</v>
      </c>
      <c r="J113" s="55"/>
    </row>
    <row r="114" spans="1:10" x14ac:dyDescent="0.35">
      <c r="A114" s="19">
        <v>63</v>
      </c>
      <c r="B114" s="19">
        <v>11</v>
      </c>
      <c r="C114" s="19" t="s">
        <v>1906</v>
      </c>
      <c r="D114" s="19" t="s">
        <v>200</v>
      </c>
      <c r="E114" s="19" t="s">
        <v>201</v>
      </c>
      <c r="F114" s="19" t="s">
        <v>23</v>
      </c>
      <c r="G114" s="19">
        <v>46</v>
      </c>
      <c r="H114" s="19" t="s">
        <v>18</v>
      </c>
      <c r="I114" s="62" t="s">
        <v>19</v>
      </c>
      <c r="J114" s="55"/>
    </row>
    <row r="115" spans="1:10" x14ac:dyDescent="0.35">
      <c r="A115" s="20">
        <v>19</v>
      </c>
      <c r="B115" s="20">
        <v>11</v>
      </c>
      <c r="C115" s="19" t="s">
        <v>700</v>
      </c>
      <c r="D115" s="19" t="s">
        <v>108</v>
      </c>
      <c r="E115" s="19" t="s">
        <v>40</v>
      </c>
      <c r="F115" s="19" t="s">
        <v>17</v>
      </c>
      <c r="G115" s="19">
        <v>45</v>
      </c>
      <c r="H115" s="19" t="s">
        <v>73</v>
      </c>
      <c r="I115" s="62" t="s">
        <v>19</v>
      </c>
      <c r="J115" s="55"/>
    </row>
    <row r="116" spans="1:10" x14ac:dyDescent="0.35">
      <c r="A116" s="38">
        <v>23</v>
      </c>
      <c r="B116" s="38">
        <v>11</v>
      </c>
      <c r="C116" s="38" t="s">
        <v>953</v>
      </c>
      <c r="D116" s="38" t="s">
        <v>954</v>
      </c>
      <c r="E116" s="38" t="s">
        <v>955</v>
      </c>
      <c r="F116" s="38" t="s">
        <v>17</v>
      </c>
      <c r="G116" s="38">
        <v>45</v>
      </c>
      <c r="H116" s="38" t="s">
        <v>24</v>
      </c>
      <c r="I116" s="64" t="s">
        <v>19</v>
      </c>
      <c r="J116" s="55"/>
    </row>
    <row r="117" spans="1:10" x14ac:dyDescent="0.35">
      <c r="A117" s="6">
        <v>30</v>
      </c>
      <c r="B117" s="6">
        <v>11</v>
      </c>
      <c r="C117" s="6" t="s">
        <v>1211</v>
      </c>
      <c r="D117" s="6" t="s">
        <v>162</v>
      </c>
      <c r="E117" s="6" t="s">
        <v>1212</v>
      </c>
      <c r="F117" s="6" t="s">
        <v>23</v>
      </c>
      <c r="G117" s="6">
        <v>45</v>
      </c>
      <c r="H117" s="19" t="s">
        <v>24</v>
      </c>
      <c r="I117" s="62" t="s">
        <v>19</v>
      </c>
      <c r="J117" s="55"/>
    </row>
    <row r="118" spans="1:10" x14ac:dyDescent="0.35">
      <c r="A118" s="6">
        <v>30</v>
      </c>
      <c r="B118" s="6">
        <v>11</v>
      </c>
      <c r="C118" s="6" t="s">
        <v>1213</v>
      </c>
      <c r="D118" s="6" t="s">
        <v>112</v>
      </c>
      <c r="E118" s="6" t="s">
        <v>94</v>
      </c>
      <c r="F118" s="6" t="s">
        <v>23</v>
      </c>
      <c r="G118" s="6">
        <v>45</v>
      </c>
      <c r="H118" s="19" t="s">
        <v>24</v>
      </c>
      <c r="I118" s="62" t="s">
        <v>19</v>
      </c>
      <c r="J118" s="55"/>
    </row>
    <row r="119" spans="1:10" x14ac:dyDescent="0.35">
      <c r="A119" s="20">
        <v>32</v>
      </c>
      <c r="B119" s="20">
        <v>11</v>
      </c>
      <c r="C119" s="19" t="s">
        <v>1254</v>
      </c>
      <c r="D119" s="19" t="s">
        <v>260</v>
      </c>
      <c r="E119" s="19" t="s">
        <v>1255</v>
      </c>
      <c r="F119" s="19" t="s">
        <v>17</v>
      </c>
      <c r="G119" s="19">
        <v>45</v>
      </c>
      <c r="H119" s="19" t="s">
        <v>24</v>
      </c>
      <c r="I119" s="62" t="s">
        <v>19</v>
      </c>
      <c r="J119" s="55"/>
    </row>
    <row r="120" spans="1:10" x14ac:dyDescent="0.35">
      <c r="A120" s="19">
        <v>44</v>
      </c>
      <c r="B120" s="19">
        <v>11</v>
      </c>
      <c r="C120" s="19" t="s">
        <v>894</v>
      </c>
      <c r="D120" s="19" t="s">
        <v>155</v>
      </c>
      <c r="E120" s="19" t="s">
        <v>69</v>
      </c>
      <c r="F120" s="19" t="s">
        <v>17</v>
      </c>
      <c r="G120" s="19">
        <v>45</v>
      </c>
      <c r="H120" s="19" t="s">
        <v>24</v>
      </c>
      <c r="I120" s="62" t="s">
        <v>19</v>
      </c>
      <c r="J120" s="55"/>
    </row>
    <row r="121" spans="1:10" x14ac:dyDescent="0.35">
      <c r="A121" s="19">
        <v>44</v>
      </c>
      <c r="B121" s="19">
        <v>11</v>
      </c>
      <c r="C121" s="19" t="s">
        <v>1708</v>
      </c>
      <c r="D121" s="19" t="s">
        <v>109</v>
      </c>
      <c r="E121" s="19" t="s">
        <v>36</v>
      </c>
      <c r="F121" s="19" t="s">
        <v>17</v>
      </c>
      <c r="G121" s="19">
        <v>45</v>
      </c>
      <c r="H121" s="19" t="s">
        <v>24</v>
      </c>
      <c r="I121" s="62" t="s">
        <v>19</v>
      </c>
      <c r="J121" s="55"/>
    </row>
    <row r="122" spans="1:10" x14ac:dyDescent="0.35">
      <c r="A122" s="23" t="s">
        <v>2240</v>
      </c>
      <c r="B122" s="19">
        <v>11</v>
      </c>
      <c r="C122" s="19" t="s">
        <v>1071</v>
      </c>
      <c r="D122" s="19" t="s">
        <v>284</v>
      </c>
      <c r="E122" s="19" t="s">
        <v>171</v>
      </c>
      <c r="F122" s="19" t="s">
        <v>23</v>
      </c>
      <c r="G122" s="19">
        <v>45</v>
      </c>
      <c r="H122" s="19" t="s">
        <v>690</v>
      </c>
      <c r="I122" s="62" t="s">
        <v>1449</v>
      </c>
      <c r="J122" s="55"/>
    </row>
    <row r="123" spans="1:10" x14ac:dyDescent="0.35">
      <c r="A123" s="23" t="s">
        <v>2240</v>
      </c>
      <c r="B123" s="19">
        <v>11</v>
      </c>
      <c r="C123" s="19" t="s">
        <v>2259</v>
      </c>
      <c r="D123" s="19" t="s">
        <v>108</v>
      </c>
      <c r="E123" s="19" t="s">
        <v>49</v>
      </c>
      <c r="F123" s="19" t="s">
        <v>17</v>
      </c>
      <c r="G123" s="19">
        <v>45</v>
      </c>
      <c r="H123" s="19" t="s">
        <v>690</v>
      </c>
      <c r="I123" s="62" t="s">
        <v>1449</v>
      </c>
      <c r="J123" s="55"/>
    </row>
    <row r="124" spans="1:10" x14ac:dyDescent="0.35">
      <c r="A124" s="19">
        <v>8</v>
      </c>
      <c r="B124" s="20">
        <v>11</v>
      </c>
      <c r="C124" s="19" t="s">
        <v>394</v>
      </c>
      <c r="D124" s="19" t="s">
        <v>126</v>
      </c>
      <c r="E124" s="19" t="s">
        <v>142</v>
      </c>
      <c r="F124" s="19" t="s">
        <v>17</v>
      </c>
      <c r="G124" s="19">
        <v>44</v>
      </c>
      <c r="H124" s="19" t="s">
        <v>24</v>
      </c>
      <c r="I124" s="63" t="s">
        <v>19</v>
      </c>
      <c r="J124" s="55"/>
    </row>
    <row r="125" spans="1:10" x14ac:dyDescent="0.35">
      <c r="A125" s="19">
        <v>8</v>
      </c>
      <c r="B125" s="19">
        <v>11</v>
      </c>
      <c r="C125" s="19" t="s">
        <v>472</v>
      </c>
      <c r="D125" s="19" t="s">
        <v>81</v>
      </c>
      <c r="E125" s="19" t="s">
        <v>473</v>
      </c>
      <c r="F125" s="19" t="s">
        <v>17</v>
      </c>
      <c r="G125" s="19">
        <v>44</v>
      </c>
      <c r="H125" s="19" t="s">
        <v>24</v>
      </c>
      <c r="I125" s="63" t="s">
        <v>19</v>
      </c>
      <c r="J125" s="55"/>
    </row>
    <row r="126" spans="1:10" x14ac:dyDescent="0.35">
      <c r="A126" s="19">
        <v>14</v>
      </c>
      <c r="B126" s="19">
        <v>11</v>
      </c>
      <c r="C126" s="19" t="s">
        <v>530</v>
      </c>
      <c r="D126" s="19" t="s">
        <v>21</v>
      </c>
      <c r="E126" s="19" t="s">
        <v>94</v>
      </c>
      <c r="F126" s="19" t="s">
        <v>23</v>
      </c>
      <c r="G126" s="19">
        <v>44</v>
      </c>
      <c r="H126" s="19" t="s">
        <v>24</v>
      </c>
      <c r="I126" s="62" t="s">
        <v>19</v>
      </c>
      <c r="J126" s="55"/>
    </row>
    <row r="127" spans="1:10" x14ac:dyDescent="0.35">
      <c r="A127" s="19">
        <v>14</v>
      </c>
      <c r="B127" s="19">
        <v>11</v>
      </c>
      <c r="C127" s="19" t="s">
        <v>531</v>
      </c>
      <c r="D127" s="19" t="s">
        <v>532</v>
      </c>
      <c r="E127" s="19" t="s">
        <v>178</v>
      </c>
      <c r="F127" s="19" t="s">
        <v>23</v>
      </c>
      <c r="G127" s="19">
        <v>44</v>
      </c>
      <c r="H127" s="19" t="s">
        <v>24</v>
      </c>
      <c r="I127" s="62" t="s">
        <v>19</v>
      </c>
      <c r="J127" s="55"/>
    </row>
    <row r="128" spans="1:10" x14ac:dyDescent="0.35">
      <c r="A128" s="19">
        <v>22</v>
      </c>
      <c r="B128" s="19">
        <v>11</v>
      </c>
      <c r="C128" s="19" t="s">
        <v>945</v>
      </c>
      <c r="D128" s="19" t="s">
        <v>946</v>
      </c>
      <c r="E128" s="19" t="s">
        <v>947</v>
      </c>
      <c r="F128" s="19" t="s">
        <v>17</v>
      </c>
      <c r="G128" s="19">
        <v>44</v>
      </c>
      <c r="H128" s="19" t="s">
        <v>24</v>
      </c>
      <c r="I128" s="62" t="s">
        <v>19</v>
      </c>
      <c r="J128" s="55"/>
    </row>
    <row r="129" spans="1:10" x14ac:dyDescent="0.35">
      <c r="A129" s="23" t="s">
        <v>2240</v>
      </c>
      <c r="B129" s="19">
        <v>11</v>
      </c>
      <c r="C129" s="19" t="s">
        <v>1191</v>
      </c>
      <c r="D129" s="19" t="s">
        <v>71</v>
      </c>
      <c r="E129" s="19" t="s">
        <v>54</v>
      </c>
      <c r="F129" s="19" t="s">
        <v>23</v>
      </c>
      <c r="G129" s="19">
        <v>44</v>
      </c>
      <c r="H129" s="19" t="s">
        <v>690</v>
      </c>
      <c r="I129" s="62" t="s">
        <v>1449</v>
      </c>
      <c r="J129" s="55"/>
    </row>
    <row r="130" spans="1:10" x14ac:dyDescent="0.35">
      <c r="A130" s="23" t="s">
        <v>2240</v>
      </c>
      <c r="B130" s="19">
        <v>11</v>
      </c>
      <c r="C130" s="19" t="s">
        <v>2260</v>
      </c>
      <c r="D130" s="19" t="s">
        <v>93</v>
      </c>
      <c r="E130" s="19" t="s">
        <v>60</v>
      </c>
      <c r="F130" s="19" t="s">
        <v>23</v>
      </c>
      <c r="G130" s="19">
        <v>44</v>
      </c>
      <c r="H130" s="19" t="s">
        <v>690</v>
      </c>
      <c r="I130" s="62" t="s">
        <v>1449</v>
      </c>
      <c r="J130" s="55"/>
    </row>
    <row r="131" spans="1:10" x14ac:dyDescent="0.35">
      <c r="A131" s="20">
        <v>1</v>
      </c>
      <c r="B131" s="20">
        <v>11</v>
      </c>
      <c r="C131" s="19" t="s">
        <v>127</v>
      </c>
      <c r="D131" s="19" t="s">
        <v>101</v>
      </c>
      <c r="E131" s="19" t="s">
        <v>69</v>
      </c>
      <c r="F131" s="19" t="s">
        <v>17</v>
      </c>
      <c r="G131" s="19">
        <v>43</v>
      </c>
      <c r="H131" s="19" t="s">
        <v>24</v>
      </c>
      <c r="I131" s="63" t="s">
        <v>19</v>
      </c>
      <c r="J131" s="55"/>
    </row>
    <row r="132" spans="1:10" x14ac:dyDescent="0.35">
      <c r="A132" s="19">
        <v>14</v>
      </c>
      <c r="B132" s="19">
        <v>11</v>
      </c>
      <c r="C132" s="19" t="s">
        <v>533</v>
      </c>
      <c r="D132" s="19" t="s">
        <v>109</v>
      </c>
      <c r="E132" s="19" t="s">
        <v>174</v>
      </c>
      <c r="F132" s="19" t="s">
        <v>17</v>
      </c>
      <c r="G132" s="19">
        <v>43</v>
      </c>
      <c r="H132" s="19" t="s">
        <v>24</v>
      </c>
      <c r="I132" s="62" t="s">
        <v>19</v>
      </c>
      <c r="J132" s="55"/>
    </row>
    <row r="133" spans="1:10" x14ac:dyDescent="0.35">
      <c r="A133" s="19">
        <v>21</v>
      </c>
      <c r="B133" s="19">
        <v>11</v>
      </c>
      <c r="C133" s="19" t="s">
        <v>831</v>
      </c>
      <c r="D133" s="19" t="s">
        <v>87</v>
      </c>
      <c r="E133" s="19" t="s">
        <v>63</v>
      </c>
      <c r="F133" s="19" t="s">
        <v>17</v>
      </c>
      <c r="G133" s="19">
        <v>43</v>
      </c>
      <c r="H133" s="19" t="s">
        <v>24</v>
      </c>
      <c r="I133" s="63" t="s">
        <v>19</v>
      </c>
      <c r="J133" s="55"/>
    </row>
    <row r="134" spans="1:10" x14ac:dyDescent="0.35">
      <c r="A134" s="19">
        <v>39</v>
      </c>
      <c r="B134" s="19">
        <v>11</v>
      </c>
      <c r="C134" s="19" t="s">
        <v>1549</v>
      </c>
      <c r="D134" s="19" t="s">
        <v>416</v>
      </c>
      <c r="E134" s="19" t="s">
        <v>82</v>
      </c>
      <c r="F134" s="19" t="s">
        <v>17</v>
      </c>
      <c r="G134" s="19">
        <v>43</v>
      </c>
      <c r="H134" s="19" t="s">
        <v>24</v>
      </c>
      <c r="I134" s="62" t="s">
        <v>19</v>
      </c>
      <c r="J134" s="55"/>
    </row>
    <row r="135" spans="1:10" x14ac:dyDescent="0.35">
      <c r="A135" s="19">
        <v>41</v>
      </c>
      <c r="B135" s="19">
        <v>11</v>
      </c>
      <c r="C135" s="19" t="s">
        <v>1583</v>
      </c>
      <c r="D135" s="19" t="s">
        <v>416</v>
      </c>
      <c r="E135" s="19" t="s">
        <v>710</v>
      </c>
      <c r="F135" s="19" t="s">
        <v>17</v>
      </c>
      <c r="G135" s="19">
        <v>43</v>
      </c>
      <c r="H135" s="19" t="s">
        <v>24</v>
      </c>
      <c r="I135" s="62" t="s">
        <v>19</v>
      </c>
      <c r="J135" s="55"/>
    </row>
    <row r="136" spans="1:10" x14ac:dyDescent="0.35">
      <c r="A136" s="19">
        <v>63</v>
      </c>
      <c r="B136" s="19">
        <v>11</v>
      </c>
      <c r="C136" s="19" t="s">
        <v>1907</v>
      </c>
      <c r="D136" s="19" t="s">
        <v>87</v>
      </c>
      <c r="E136" s="19" t="s">
        <v>82</v>
      </c>
      <c r="F136" s="19" t="s">
        <v>17</v>
      </c>
      <c r="G136" s="19">
        <v>43</v>
      </c>
      <c r="H136" s="19" t="s">
        <v>37</v>
      </c>
      <c r="I136" s="62" t="s">
        <v>19</v>
      </c>
      <c r="J136" s="55"/>
    </row>
    <row r="137" spans="1:10" x14ac:dyDescent="0.35">
      <c r="A137" s="48">
        <v>7</v>
      </c>
      <c r="B137" s="48">
        <v>11</v>
      </c>
      <c r="C137" s="48" t="s">
        <v>2436</v>
      </c>
      <c r="D137" s="48" t="s">
        <v>144</v>
      </c>
      <c r="E137" s="48" t="s">
        <v>354</v>
      </c>
      <c r="F137" s="48" t="s">
        <v>17</v>
      </c>
      <c r="G137" s="48">
        <v>43</v>
      </c>
      <c r="H137" s="48" t="s">
        <v>76</v>
      </c>
      <c r="I137" s="88" t="s">
        <v>19</v>
      </c>
      <c r="J137" s="55"/>
    </row>
    <row r="138" spans="1:10" x14ac:dyDescent="0.35">
      <c r="A138" s="48">
        <v>7</v>
      </c>
      <c r="B138" s="48">
        <v>11</v>
      </c>
      <c r="C138" s="48" t="s">
        <v>894</v>
      </c>
      <c r="D138" s="48" t="s">
        <v>108</v>
      </c>
      <c r="E138" s="48" t="s">
        <v>63</v>
      </c>
      <c r="F138" s="48" t="s">
        <v>17</v>
      </c>
      <c r="G138" s="48">
        <v>43</v>
      </c>
      <c r="H138" s="48" t="s">
        <v>76</v>
      </c>
      <c r="I138" s="88" t="s">
        <v>19</v>
      </c>
      <c r="J138" s="55"/>
    </row>
    <row r="139" spans="1:10" x14ac:dyDescent="0.35">
      <c r="A139" s="48">
        <v>7</v>
      </c>
      <c r="B139" s="48">
        <v>11</v>
      </c>
      <c r="C139" s="48" t="s">
        <v>2437</v>
      </c>
      <c r="D139" s="48" t="s">
        <v>2438</v>
      </c>
      <c r="E139" s="48" t="s">
        <v>57</v>
      </c>
      <c r="F139" s="48" t="s">
        <v>23</v>
      </c>
      <c r="G139" s="48">
        <v>43</v>
      </c>
      <c r="H139" s="48" t="s">
        <v>76</v>
      </c>
      <c r="I139" s="88" t="s">
        <v>19</v>
      </c>
      <c r="J139" s="55"/>
    </row>
    <row r="140" spans="1:10" x14ac:dyDescent="0.35">
      <c r="A140" s="20">
        <v>19</v>
      </c>
      <c r="B140" s="20">
        <v>11</v>
      </c>
      <c r="C140" s="5" t="s">
        <v>701</v>
      </c>
      <c r="D140" s="5" t="s">
        <v>68</v>
      </c>
      <c r="E140" s="5" t="s">
        <v>248</v>
      </c>
      <c r="F140" s="5" t="s">
        <v>17</v>
      </c>
      <c r="G140" s="20">
        <v>42</v>
      </c>
      <c r="H140" s="5" t="s">
        <v>690</v>
      </c>
      <c r="I140" s="63" t="s">
        <v>19</v>
      </c>
      <c r="J140" s="55"/>
    </row>
    <row r="141" spans="1:10" x14ac:dyDescent="0.35">
      <c r="A141" s="19">
        <v>21</v>
      </c>
      <c r="B141" s="19">
        <v>11</v>
      </c>
      <c r="C141" s="19" t="s">
        <v>832</v>
      </c>
      <c r="D141" s="19" t="s">
        <v>260</v>
      </c>
      <c r="E141" s="19" t="s">
        <v>119</v>
      </c>
      <c r="F141" s="19" t="s">
        <v>17</v>
      </c>
      <c r="G141" s="19">
        <v>42</v>
      </c>
      <c r="H141" s="19" t="s">
        <v>24</v>
      </c>
      <c r="I141" s="63" t="s">
        <v>19</v>
      </c>
      <c r="J141" s="55"/>
    </row>
    <row r="142" spans="1:10" x14ac:dyDescent="0.35">
      <c r="A142" s="19">
        <v>21</v>
      </c>
      <c r="B142" s="19">
        <v>11</v>
      </c>
      <c r="C142" s="19" t="s">
        <v>41</v>
      </c>
      <c r="D142" s="19" t="s">
        <v>833</v>
      </c>
      <c r="E142" s="19" t="s">
        <v>43</v>
      </c>
      <c r="F142" s="19" t="s">
        <v>17</v>
      </c>
      <c r="G142" s="19">
        <v>42</v>
      </c>
      <c r="H142" s="19" t="s">
        <v>24</v>
      </c>
      <c r="I142" s="63" t="s">
        <v>19</v>
      </c>
      <c r="J142" s="55"/>
    </row>
    <row r="143" spans="1:10" x14ac:dyDescent="0.35">
      <c r="A143" s="38">
        <v>23</v>
      </c>
      <c r="B143" s="38">
        <v>11</v>
      </c>
      <c r="C143" s="38" t="s">
        <v>956</v>
      </c>
      <c r="D143" s="38" t="s">
        <v>84</v>
      </c>
      <c r="E143" s="38" t="s">
        <v>957</v>
      </c>
      <c r="F143" s="38" t="s">
        <v>17</v>
      </c>
      <c r="G143" s="38">
        <v>42</v>
      </c>
      <c r="H143" s="38" t="s">
        <v>24</v>
      </c>
      <c r="I143" s="64" t="s">
        <v>19</v>
      </c>
      <c r="J143" s="55"/>
    </row>
    <row r="144" spans="1:10" x14ac:dyDescent="0.35">
      <c r="A144" s="19">
        <v>36</v>
      </c>
      <c r="B144" s="19">
        <v>11</v>
      </c>
      <c r="C144" s="19" t="s">
        <v>1435</v>
      </c>
      <c r="D144" s="19" t="s">
        <v>124</v>
      </c>
      <c r="E144" s="19" t="s">
        <v>94</v>
      </c>
      <c r="F144" s="19" t="s">
        <v>23</v>
      </c>
      <c r="G144" s="19">
        <v>42</v>
      </c>
      <c r="H144" s="19" t="s">
        <v>690</v>
      </c>
      <c r="I144" s="62" t="s">
        <v>19</v>
      </c>
      <c r="J144" s="55"/>
    </row>
    <row r="145" spans="1:10" x14ac:dyDescent="0.35">
      <c r="A145" s="19">
        <v>63</v>
      </c>
      <c r="B145" s="19">
        <v>11</v>
      </c>
      <c r="C145" s="19" t="s">
        <v>1908</v>
      </c>
      <c r="D145" s="19" t="s">
        <v>84</v>
      </c>
      <c r="E145" s="19" t="s">
        <v>46</v>
      </c>
      <c r="F145" s="19" t="s">
        <v>17</v>
      </c>
      <c r="G145" s="19">
        <v>42</v>
      </c>
      <c r="H145" s="19" t="s">
        <v>37</v>
      </c>
      <c r="I145" s="62" t="s">
        <v>19</v>
      </c>
      <c r="J145" s="55"/>
    </row>
    <row r="146" spans="1:10" x14ac:dyDescent="0.35">
      <c r="A146" s="23" t="s">
        <v>2240</v>
      </c>
      <c r="B146" s="19">
        <v>11</v>
      </c>
      <c r="C146" s="19" t="s">
        <v>2261</v>
      </c>
      <c r="D146" s="19" t="s">
        <v>93</v>
      </c>
      <c r="E146" s="19" t="s">
        <v>171</v>
      </c>
      <c r="F146" s="19" t="s">
        <v>23</v>
      </c>
      <c r="G146" s="19">
        <v>42</v>
      </c>
      <c r="H146" s="19" t="s">
        <v>690</v>
      </c>
      <c r="I146" s="62" t="s">
        <v>1449</v>
      </c>
      <c r="J146" s="55"/>
    </row>
    <row r="147" spans="1:10" x14ac:dyDescent="0.35">
      <c r="A147" s="48">
        <v>7</v>
      </c>
      <c r="B147" s="48">
        <v>11</v>
      </c>
      <c r="C147" s="48" t="s">
        <v>765</v>
      </c>
      <c r="D147" s="48" t="s">
        <v>68</v>
      </c>
      <c r="E147" s="48" t="s">
        <v>69</v>
      </c>
      <c r="F147" s="48" t="s">
        <v>17</v>
      </c>
      <c r="G147" s="48">
        <v>42</v>
      </c>
      <c r="H147" s="48" t="s">
        <v>690</v>
      </c>
      <c r="I147" s="88" t="s">
        <v>19</v>
      </c>
      <c r="J147" s="55"/>
    </row>
    <row r="148" spans="1:10" x14ac:dyDescent="0.35">
      <c r="A148" s="48">
        <v>7</v>
      </c>
      <c r="B148" s="48">
        <v>11</v>
      </c>
      <c r="C148" s="48" t="s">
        <v>1504</v>
      </c>
      <c r="D148" s="48" t="s">
        <v>75</v>
      </c>
      <c r="E148" s="48" t="s">
        <v>420</v>
      </c>
      <c r="F148" s="48" t="s">
        <v>17</v>
      </c>
      <c r="G148" s="48">
        <v>42</v>
      </c>
      <c r="H148" s="48" t="s">
        <v>690</v>
      </c>
      <c r="I148" s="88" t="s">
        <v>19</v>
      </c>
      <c r="J148" s="55"/>
    </row>
    <row r="149" spans="1:10" x14ac:dyDescent="0.35">
      <c r="A149" s="48">
        <v>7</v>
      </c>
      <c r="B149" s="48">
        <v>11</v>
      </c>
      <c r="C149" s="48" t="s">
        <v>2439</v>
      </c>
      <c r="D149" s="48" t="s">
        <v>336</v>
      </c>
      <c r="E149" s="48" t="s">
        <v>29</v>
      </c>
      <c r="F149" s="48" t="s">
        <v>23</v>
      </c>
      <c r="G149" s="48">
        <v>42</v>
      </c>
      <c r="H149" s="48" t="s">
        <v>690</v>
      </c>
      <c r="I149" s="88" t="s">
        <v>19</v>
      </c>
      <c r="J149" s="55"/>
    </row>
    <row r="150" spans="1:10" x14ac:dyDescent="0.35">
      <c r="A150" s="20">
        <v>1</v>
      </c>
      <c r="B150" s="20">
        <v>11</v>
      </c>
      <c r="C150" s="19" t="s">
        <v>128</v>
      </c>
      <c r="D150" s="19" t="s">
        <v>129</v>
      </c>
      <c r="E150" s="19" t="s">
        <v>130</v>
      </c>
      <c r="F150" s="19" t="s">
        <v>17</v>
      </c>
      <c r="G150" s="19">
        <v>41</v>
      </c>
      <c r="H150" s="19" t="s">
        <v>24</v>
      </c>
      <c r="I150" s="63" t="s">
        <v>19</v>
      </c>
      <c r="J150" s="55"/>
    </row>
    <row r="151" spans="1:10" x14ac:dyDescent="0.35">
      <c r="A151" s="20">
        <v>1</v>
      </c>
      <c r="B151" s="20">
        <v>11</v>
      </c>
      <c r="C151" s="19" t="s">
        <v>131</v>
      </c>
      <c r="D151" s="19" t="s">
        <v>84</v>
      </c>
      <c r="E151" s="19" t="s">
        <v>132</v>
      </c>
      <c r="F151" s="19" t="s">
        <v>17</v>
      </c>
      <c r="G151" s="19">
        <v>41</v>
      </c>
      <c r="H151" s="19" t="s">
        <v>24</v>
      </c>
      <c r="I151" s="63" t="s">
        <v>19</v>
      </c>
      <c r="J151" s="55"/>
    </row>
    <row r="152" spans="1:10" x14ac:dyDescent="0.35">
      <c r="A152" s="19">
        <v>14</v>
      </c>
      <c r="B152" s="19">
        <v>11</v>
      </c>
      <c r="C152" s="19" t="s">
        <v>232</v>
      </c>
      <c r="D152" s="19" t="s">
        <v>68</v>
      </c>
      <c r="E152" s="19" t="s">
        <v>119</v>
      </c>
      <c r="F152" s="19" t="s">
        <v>17</v>
      </c>
      <c r="G152" s="19">
        <v>41</v>
      </c>
      <c r="H152" s="19" t="s">
        <v>24</v>
      </c>
      <c r="I152" s="62" t="s">
        <v>19</v>
      </c>
      <c r="J152" s="55"/>
    </row>
    <row r="153" spans="1:10" x14ac:dyDescent="0.35">
      <c r="A153" s="19">
        <v>36</v>
      </c>
      <c r="B153" s="19">
        <v>11</v>
      </c>
      <c r="C153" s="19" t="s">
        <v>1436</v>
      </c>
      <c r="D153" s="19" t="s">
        <v>159</v>
      </c>
      <c r="E153" s="19" t="s">
        <v>66</v>
      </c>
      <c r="F153" s="19" t="s">
        <v>23</v>
      </c>
      <c r="G153" s="19">
        <v>41</v>
      </c>
      <c r="H153" s="19" t="s">
        <v>690</v>
      </c>
      <c r="I153" s="62" t="s">
        <v>19</v>
      </c>
      <c r="J153" s="55"/>
    </row>
    <row r="154" spans="1:10" x14ac:dyDescent="0.35">
      <c r="A154" s="19">
        <v>44</v>
      </c>
      <c r="B154" s="19">
        <v>11</v>
      </c>
      <c r="C154" s="19" t="s">
        <v>1199</v>
      </c>
      <c r="D154" s="19" t="s">
        <v>93</v>
      </c>
      <c r="E154" s="19" t="s">
        <v>160</v>
      </c>
      <c r="F154" s="19" t="s">
        <v>23</v>
      </c>
      <c r="G154" s="19">
        <v>41</v>
      </c>
      <c r="H154" s="19" t="s">
        <v>24</v>
      </c>
      <c r="I154" s="62" t="s">
        <v>19</v>
      </c>
      <c r="J154" s="55"/>
    </row>
    <row r="155" spans="1:10" x14ac:dyDescent="0.35">
      <c r="A155" s="20">
        <v>61</v>
      </c>
      <c r="B155" s="20">
        <v>11</v>
      </c>
      <c r="C155" s="5" t="s">
        <v>1892</v>
      </c>
      <c r="D155" s="5" t="s">
        <v>266</v>
      </c>
      <c r="E155" s="5" t="s">
        <v>40</v>
      </c>
      <c r="F155" s="5" t="s">
        <v>17</v>
      </c>
      <c r="G155" s="20">
        <v>41</v>
      </c>
      <c r="H155" s="5" t="s">
        <v>18</v>
      </c>
      <c r="I155" s="63" t="s">
        <v>19</v>
      </c>
      <c r="J155" s="55"/>
    </row>
    <row r="156" spans="1:10" x14ac:dyDescent="0.35">
      <c r="A156" s="19">
        <v>63</v>
      </c>
      <c r="B156" s="19">
        <v>11</v>
      </c>
      <c r="C156" s="19" t="s">
        <v>1173</v>
      </c>
      <c r="D156" s="19" t="s">
        <v>447</v>
      </c>
      <c r="E156" s="19" t="s">
        <v>29</v>
      </c>
      <c r="F156" s="19" t="s">
        <v>23</v>
      </c>
      <c r="G156" s="19">
        <v>41</v>
      </c>
      <c r="H156" s="19" t="s">
        <v>37</v>
      </c>
      <c r="I156" s="62" t="s">
        <v>19</v>
      </c>
      <c r="J156" s="55"/>
    </row>
    <row r="157" spans="1:10" x14ac:dyDescent="0.35">
      <c r="A157" s="19">
        <v>63</v>
      </c>
      <c r="B157" s="19">
        <v>11</v>
      </c>
      <c r="C157" s="19" t="s">
        <v>1909</v>
      </c>
      <c r="D157" s="19" t="s">
        <v>632</v>
      </c>
      <c r="E157" s="19" t="s">
        <v>119</v>
      </c>
      <c r="F157" s="19" t="s">
        <v>17</v>
      </c>
      <c r="G157" s="19">
        <v>41</v>
      </c>
      <c r="H157" s="19" t="s">
        <v>37</v>
      </c>
      <c r="I157" s="62" t="s">
        <v>19</v>
      </c>
      <c r="J157" s="55"/>
    </row>
    <row r="158" spans="1:10" x14ac:dyDescent="0.35">
      <c r="A158" s="31">
        <v>2</v>
      </c>
      <c r="B158" s="31">
        <v>11</v>
      </c>
      <c r="C158" s="31" t="s">
        <v>32</v>
      </c>
      <c r="D158" s="31" t="s">
        <v>33</v>
      </c>
      <c r="E158" s="31" t="s">
        <v>34</v>
      </c>
      <c r="F158" s="31" t="s">
        <v>17</v>
      </c>
      <c r="G158" s="31">
        <v>40</v>
      </c>
      <c r="H158" s="31" t="s">
        <v>18</v>
      </c>
      <c r="I158" s="78" t="s">
        <v>19</v>
      </c>
      <c r="J158" s="55"/>
    </row>
    <row r="159" spans="1:10" x14ac:dyDescent="0.35">
      <c r="A159" s="38">
        <v>23</v>
      </c>
      <c r="B159" s="38">
        <v>11</v>
      </c>
      <c r="C159" s="38" t="s">
        <v>958</v>
      </c>
      <c r="D159" s="38" t="s">
        <v>109</v>
      </c>
      <c r="E159" s="38" t="s">
        <v>63</v>
      </c>
      <c r="F159" s="38" t="s">
        <v>17</v>
      </c>
      <c r="G159" s="38">
        <v>40</v>
      </c>
      <c r="H159" s="38" t="s">
        <v>24</v>
      </c>
      <c r="I159" s="64" t="s">
        <v>19</v>
      </c>
      <c r="J159" s="55"/>
    </row>
    <row r="160" spans="1:10" x14ac:dyDescent="0.35">
      <c r="A160" s="20">
        <v>26</v>
      </c>
      <c r="B160" s="20">
        <v>11</v>
      </c>
      <c r="C160" s="5" t="s">
        <v>1034</v>
      </c>
      <c r="D160" s="5" t="s">
        <v>90</v>
      </c>
      <c r="E160" s="5" t="s">
        <v>43</v>
      </c>
      <c r="F160" s="5" t="s">
        <v>17</v>
      </c>
      <c r="G160" s="20">
        <v>40</v>
      </c>
      <c r="H160" s="5" t="s">
        <v>18</v>
      </c>
      <c r="I160" s="63" t="s">
        <v>19</v>
      </c>
      <c r="J160" s="55"/>
    </row>
    <row r="161" spans="1:10" x14ac:dyDescent="0.35">
      <c r="A161" s="19">
        <v>33</v>
      </c>
      <c r="B161" s="19">
        <v>11</v>
      </c>
      <c r="C161" s="19" t="s">
        <v>1349</v>
      </c>
      <c r="D161" s="19" t="s">
        <v>75</v>
      </c>
      <c r="E161" s="19" t="s">
        <v>229</v>
      </c>
      <c r="F161" s="19" t="s">
        <v>17</v>
      </c>
      <c r="G161" s="19">
        <v>40</v>
      </c>
      <c r="H161" s="19" t="s">
        <v>24</v>
      </c>
      <c r="I161" s="63" t="s">
        <v>19</v>
      </c>
      <c r="J161" s="55"/>
    </row>
    <row r="162" spans="1:10" x14ac:dyDescent="0.35">
      <c r="A162" s="19">
        <v>39</v>
      </c>
      <c r="B162" s="19">
        <v>11</v>
      </c>
      <c r="C162" s="19" t="s">
        <v>1195</v>
      </c>
      <c r="D162" s="19" t="s">
        <v>1550</v>
      </c>
      <c r="E162" s="19" t="s">
        <v>250</v>
      </c>
      <c r="F162" s="19" t="s">
        <v>17</v>
      </c>
      <c r="G162" s="19">
        <v>40</v>
      </c>
      <c r="H162" s="19" t="s">
        <v>24</v>
      </c>
      <c r="I162" s="62" t="s">
        <v>19</v>
      </c>
      <c r="J162" s="55"/>
    </row>
    <row r="163" spans="1:10" x14ac:dyDescent="0.35">
      <c r="A163" s="19">
        <v>54</v>
      </c>
      <c r="B163" s="19">
        <v>11</v>
      </c>
      <c r="C163" s="19" t="s">
        <v>300</v>
      </c>
      <c r="D163" s="19" t="s">
        <v>1766</v>
      </c>
      <c r="E163" s="19" t="s">
        <v>46</v>
      </c>
      <c r="F163" s="19" t="s">
        <v>17</v>
      </c>
      <c r="G163" s="19">
        <v>40</v>
      </c>
      <c r="H163" s="19" t="s">
        <v>690</v>
      </c>
      <c r="I163" s="62" t="s">
        <v>19</v>
      </c>
      <c r="J163" s="55"/>
    </row>
    <row r="164" spans="1:10" x14ac:dyDescent="0.35">
      <c r="A164" s="19">
        <v>14</v>
      </c>
      <c r="B164" s="19">
        <v>11</v>
      </c>
      <c r="C164" s="19" t="s">
        <v>534</v>
      </c>
      <c r="D164" s="19" t="s">
        <v>101</v>
      </c>
      <c r="E164" s="19" t="s">
        <v>46</v>
      </c>
      <c r="F164" s="19" t="s">
        <v>17</v>
      </c>
      <c r="G164" s="19">
        <v>39</v>
      </c>
      <c r="H164" s="19" t="s">
        <v>24</v>
      </c>
      <c r="I164" s="62" t="s">
        <v>19</v>
      </c>
      <c r="J164" s="55"/>
    </row>
    <row r="165" spans="1:10" x14ac:dyDescent="0.35">
      <c r="A165" s="19">
        <v>14</v>
      </c>
      <c r="B165" s="19">
        <v>11</v>
      </c>
      <c r="C165" s="19" t="s">
        <v>535</v>
      </c>
      <c r="D165" s="19" t="s">
        <v>109</v>
      </c>
      <c r="E165" s="19" t="s">
        <v>275</v>
      </c>
      <c r="F165" s="19" t="s">
        <v>17</v>
      </c>
      <c r="G165" s="19">
        <v>39</v>
      </c>
      <c r="H165" s="19" t="s">
        <v>24</v>
      </c>
      <c r="I165" s="62" t="s">
        <v>19</v>
      </c>
      <c r="J165" s="55"/>
    </row>
    <row r="166" spans="1:10" x14ac:dyDescent="0.35">
      <c r="A166" s="19">
        <v>14</v>
      </c>
      <c r="B166" s="19">
        <v>11</v>
      </c>
      <c r="C166" s="19" t="s">
        <v>536</v>
      </c>
      <c r="D166" s="19" t="s">
        <v>56</v>
      </c>
      <c r="E166" s="19" t="s">
        <v>171</v>
      </c>
      <c r="F166" s="19" t="s">
        <v>23</v>
      </c>
      <c r="G166" s="19">
        <v>39</v>
      </c>
      <c r="H166" s="19" t="s">
        <v>24</v>
      </c>
      <c r="I166" s="62" t="s">
        <v>19</v>
      </c>
      <c r="J166" s="55"/>
    </row>
    <row r="167" spans="1:10" x14ac:dyDescent="0.35">
      <c r="A167" s="19">
        <v>20</v>
      </c>
      <c r="B167" s="19">
        <v>11</v>
      </c>
      <c r="C167" s="19" t="s">
        <v>705</v>
      </c>
      <c r="D167" s="19" t="s">
        <v>68</v>
      </c>
      <c r="E167" s="19" t="s">
        <v>63</v>
      </c>
      <c r="F167" s="19" t="s">
        <v>17</v>
      </c>
      <c r="G167" s="19">
        <v>39</v>
      </c>
      <c r="H167" s="19" t="s">
        <v>24</v>
      </c>
      <c r="I167" s="63" t="s">
        <v>19</v>
      </c>
      <c r="J167" s="55"/>
    </row>
    <row r="168" spans="1:10" x14ac:dyDescent="0.35">
      <c r="A168" s="20">
        <v>37</v>
      </c>
      <c r="B168" s="20">
        <v>11</v>
      </c>
      <c r="C168" s="19" t="s">
        <v>1544</v>
      </c>
      <c r="D168" s="19" t="s">
        <v>126</v>
      </c>
      <c r="E168" s="19" t="s">
        <v>1016</v>
      </c>
      <c r="F168" s="19" t="s">
        <v>17</v>
      </c>
      <c r="G168" s="19">
        <v>39</v>
      </c>
      <c r="H168" s="19" t="s">
        <v>24</v>
      </c>
      <c r="I168" s="62" t="s">
        <v>19</v>
      </c>
      <c r="J168" s="55"/>
    </row>
    <row r="169" spans="1:10" x14ac:dyDescent="0.35">
      <c r="A169" s="19">
        <v>39</v>
      </c>
      <c r="B169" s="19">
        <v>11</v>
      </c>
      <c r="C169" s="19" t="s">
        <v>836</v>
      </c>
      <c r="D169" s="19" t="s">
        <v>159</v>
      </c>
      <c r="E169" s="19" t="s">
        <v>60</v>
      </c>
      <c r="F169" s="19" t="s">
        <v>23</v>
      </c>
      <c r="G169" s="19">
        <v>39</v>
      </c>
      <c r="H169" s="19" t="s">
        <v>24</v>
      </c>
      <c r="I169" s="62" t="s">
        <v>19</v>
      </c>
      <c r="J169" s="55"/>
    </row>
    <row r="170" spans="1:10" x14ac:dyDescent="0.35">
      <c r="A170" s="19">
        <v>39</v>
      </c>
      <c r="B170" s="19">
        <v>11</v>
      </c>
      <c r="C170" s="19" t="s">
        <v>1548</v>
      </c>
      <c r="D170" s="19" t="s">
        <v>87</v>
      </c>
      <c r="E170" s="19" t="s">
        <v>69</v>
      </c>
      <c r="F170" s="19" t="s">
        <v>17</v>
      </c>
      <c r="G170" s="19">
        <v>39</v>
      </c>
      <c r="H170" s="19" t="s">
        <v>24</v>
      </c>
      <c r="I170" s="62" t="s">
        <v>19</v>
      </c>
      <c r="J170" s="55"/>
    </row>
    <row r="171" spans="1:10" x14ac:dyDescent="0.35">
      <c r="A171" s="19">
        <v>63</v>
      </c>
      <c r="B171" s="19">
        <v>11</v>
      </c>
      <c r="C171" s="19" t="s">
        <v>1910</v>
      </c>
      <c r="D171" s="19" t="s">
        <v>108</v>
      </c>
      <c r="E171" s="19" t="s">
        <v>130</v>
      </c>
      <c r="F171" s="19" t="s">
        <v>17</v>
      </c>
      <c r="G171" s="19">
        <v>39</v>
      </c>
      <c r="H171" s="19" t="s">
        <v>24</v>
      </c>
      <c r="I171" s="62" t="s">
        <v>19</v>
      </c>
      <c r="J171" s="55"/>
    </row>
    <row r="172" spans="1:10" x14ac:dyDescent="0.35">
      <c r="A172" s="6">
        <v>30</v>
      </c>
      <c r="B172" s="6">
        <v>11</v>
      </c>
      <c r="C172" s="6" t="s">
        <v>1214</v>
      </c>
      <c r="D172" s="6" t="s">
        <v>134</v>
      </c>
      <c r="E172" s="6" t="s">
        <v>69</v>
      </c>
      <c r="F172" s="6" t="s">
        <v>17</v>
      </c>
      <c r="G172" s="6">
        <v>38</v>
      </c>
      <c r="H172" s="19" t="s">
        <v>24</v>
      </c>
      <c r="I172" s="62" t="s">
        <v>19</v>
      </c>
      <c r="J172" s="55"/>
    </row>
    <row r="173" spans="1:10" x14ac:dyDescent="0.35">
      <c r="A173" s="19">
        <v>54</v>
      </c>
      <c r="B173" s="19">
        <v>11</v>
      </c>
      <c r="C173" s="19" t="s">
        <v>1747</v>
      </c>
      <c r="D173" s="19" t="s">
        <v>286</v>
      </c>
      <c r="E173" s="19" t="s">
        <v>1767</v>
      </c>
      <c r="F173" s="19" t="s">
        <v>17</v>
      </c>
      <c r="G173" s="19">
        <v>38</v>
      </c>
      <c r="H173" s="19" t="s">
        <v>690</v>
      </c>
      <c r="I173" s="62" t="s">
        <v>19</v>
      </c>
      <c r="J173" s="55"/>
    </row>
    <row r="174" spans="1:10" x14ac:dyDescent="0.35">
      <c r="A174" s="19">
        <v>54</v>
      </c>
      <c r="B174" s="19">
        <v>11</v>
      </c>
      <c r="C174" s="19" t="s">
        <v>1768</v>
      </c>
      <c r="D174" s="19" t="s">
        <v>350</v>
      </c>
      <c r="E174" s="19" t="s">
        <v>171</v>
      </c>
      <c r="F174" s="19" t="s">
        <v>23</v>
      </c>
      <c r="G174" s="19">
        <v>37</v>
      </c>
      <c r="H174" s="19" t="s">
        <v>690</v>
      </c>
      <c r="I174" s="62" t="s">
        <v>19</v>
      </c>
      <c r="J174" s="55"/>
    </row>
    <row r="175" spans="1:10" x14ac:dyDescent="0.35">
      <c r="A175" s="19">
        <v>39</v>
      </c>
      <c r="B175" s="19">
        <v>11</v>
      </c>
      <c r="C175" s="19" t="s">
        <v>1551</v>
      </c>
      <c r="D175" s="19" t="s">
        <v>155</v>
      </c>
      <c r="E175" s="19" t="s">
        <v>43</v>
      </c>
      <c r="F175" s="19" t="s">
        <v>17</v>
      </c>
      <c r="G175" s="19">
        <v>36</v>
      </c>
      <c r="H175" s="19" t="s">
        <v>24</v>
      </c>
      <c r="I175" s="62" t="s">
        <v>19</v>
      </c>
      <c r="J175" s="55"/>
    </row>
    <row r="176" spans="1:10" x14ac:dyDescent="0.35">
      <c r="A176" s="19">
        <v>44</v>
      </c>
      <c r="B176" s="19">
        <v>11</v>
      </c>
      <c r="C176" s="19" t="s">
        <v>1709</v>
      </c>
      <c r="D176" s="19" t="s">
        <v>159</v>
      </c>
      <c r="E176" s="19" t="s">
        <v>1234</v>
      </c>
      <c r="F176" s="19" t="s">
        <v>23</v>
      </c>
      <c r="G176" s="19">
        <v>36</v>
      </c>
      <c r="H176" s="19" t="s">
        <v>24</v>
      </c>
      <c r="I176" s="62" t="s">
        <v>19</v>
      </c>
      <c r="J176" s="55"/>
    </row>
    <row r="177" spans="1:10" x14ac:dyDescent="0.35">
      <c r="A177" s="19">
        <v>44</v>
      </c>
      <c r="B177" s="19">
        <v>11</v>
      </c>
      <c r="C177" s="19" t="s">
        <v>1710</v>
      </c>
      <c r="D177" s="19" t="s">
        <v>162</v>
      </c>
      <c r="E177" s="19" t="s">
        <v>22</v>
      </c>
      <c r="F177" s="19" t="s">
        <v>23</v>
      </c>
      <c r="G177" s="19">
        <v>36</v>
      </c>
      <c r="H177" s="19" t="s">
        <v>24</v>
      </c>
      <c r="I177" s="62" t="s">
        <v>19</v>
      </c>
      <c r="J177" s="55"/>
    </row>
    <row r="178" spans="1:10" x14ac:dyDescent="0.35">
      <c r="A178" s="19">
        <v>49</v>
      </c>
      <c r="B178" s="19">
        <v>10</v>
      </c>
      <c r="C178" s="19" t="s">
        <v>2409</v>
      </c>
      <c r="D178" s="19" t="s">
        <v>252</v>
      </c>
      <c r="E178" s="19" t="s">
        <v>103</v>
      </c>
      <c r="F178" s="19" t="s">
        <v>17</v>
      </c>
      <c r="G178" s="19">
        <v>36</v>
      </c>
      <c r="H178" s="19" t="s">
        <v>37</v>
      </c>
      <c r="I178" s="62" t="s">
        <v>19</v>
      </c>
      <c r="J178" s="55"/>
    </row>
    <row r="179" spans="1:10" x14ac:dyDescent="0.35">
      <c r="A179" s="19">
        <v>21</v>
      </c>
      <c r="B179" s="19">
        <v>11</v>
      </c>
      <c r="C179" s="19" t="s">
        <v>30</v>
      </c>
      <c r="D179" s="19" t="s">
        <v>834</v>
      </c>
      <c r="E179" s="19" t="s">
        <v>835</v>
      </c>
      <c r="F179" s="19" t="s">
        <v>23</v>
      </c>
      <c r="G179" s="19">
        <v>35</v>
      </c>
      <c r="H179" s="19" t="s">
        <v>24</v>
      </c>
      <c r="I179" s="63" t="s">
        <v>19</v>
      </c>
      <c r="J179" s="55"/>
    </row>
    <row r="180" spans="1:10" x14ac:dyDescent="0.35">
      <c r="A180" s="38">
        <v>23</v>
      </c>
      <c r="B180" s="38">
        <v>11</v>
      </c>
      <c r="C180" s="38" t="s">
        <v>959</v>
      </c>
      <c r="D180" s="38" t="s">
        <v>667</v>
      </c>
      <c r="E180" s="38" t="s">
        <v>29</v>
      </c>
      <c r="F180" s="38" t="s">
        <v>23</v>
      </c>
      <c r="G180" s="38">
        <v>35</v>
      </c>
      <c r="H180" s="38" t="s">
        <v>24</v>
      </c>
      <c r="I180" s="64" t="s">
        <v>19</v>
      </c>
      <c r="J180" s="55"/>
    </row>
    <row r="181" spans="1:10" x14ac:dyDescent="0.35">
      <c r="A181" s="20">
        <v>32</v>
      </c>
      <c r="B181" s="20">
        <v>11</v>
      </c>
      <c r="C181" s="19" t="s">
        <v>1253</v>
      </c>
      <c r="D181" s="19" t="s">
        <v>65</v>
      </c>
      <c r="E181" s="19" t="s">
        <v>312</v>
      </c>
      <c r="F181" s="19" t="s">
        <v>23</v>
      </c>
      <c r="G181" s="19">
        <v>35</v>
      </c>
      <c r="H181" s="19" t="s">
        <v>24</v>
      </c>
      <c r="I181" s="62" t="s">
        <v>19</v>
      </c>
      <c r="J181" s="55"/>
    </row>
    <row r="182" spans="1:10" x14ac:dyDescent="0.35">
      <c r="A182" s="19">
        <v>36</v>
      </c>
      <c r="B182" s="19">
        <v>11</v>
      </c>
      <c r="C182" s="19" t="s">
        <v>1437</v>
      </c>
      <c r="D182" s="19" t="s">
        <v>87</v>
      </c>
      <c r="E182" s="19" t="s">
        <v>40</v>
      </c>
      <c r="F182" s="19" t="s">
        <v>17</v>
      </c>
      <c r="G182" s="19">
        <v>35</v>
      </c>
      <c r="H182" s="19" t="s">
        <v>690</v>
      </c>
      <c r="I182" s="62" t="s">
        <v>19</v>
      </c>
      <c r="J182" s="55"/>
    </row>
    <row r="183" spans="1:10" x14ac:dyDescent="0.35">
      <c r="A183" s="19">
        <v>36</v>
      </c>
      <c r="B183" s="19">
        <v>11</v>
      </c>
      <c r="C183" s="19" t="s">
        <v>1438</v>
      </c>
      <c r="D183" s="19" t="s">
        <v>200</v>
      </c>
      <c r="E183" s="19" t="s">
        <v>94</v>
      </c>
      <c r="F183" s="19" t="s">
        <v>23</v>
      </c>
      <c r="G183" s="19">
        <v>35</v>
      </c>
      <c r="H183" s="19" t="s">
        <v>690</v>
      </c>
      <c r="I183" s="62" t="s">
        <v>19</v>
      </c>
      <c r="J183" s="55"/>
    </row>
    <row r="184" spans="1:10" x14ac:dyDescent="0.35">
      <c r="A184" s="19">
        <v>36</v>
      </c>
      <c r="B184" s="19">
        <v>11</v>
      </c>
      <c r="C184" s="19" t="s">
        <v>281</v>
      </c>
      <c r="D184" s="19" t="s">
        <v>155</v>
      </c>
      <c r="E184" s="19" t="s">
        <v>198</v>
      </c>
      <c r="F184" s="19" t="s">
        <v>17</v>
      </c>
      <c r="G184" s="19">
        <v>35</v>
      </c>
      <c r="H184" s="19" t="s">
        <v>690</v>
      </c>
      <c r="I184" s="62" t="s">
        <v>19</v>
      </c>
      <c r="J184" s="55"/>
    </row>
    <row r="185" spans="1:10" x14ac:dyDescent="0.35">
      <c r="A185" s="19">
        <v>36</v>
      </c>
      <c r="B185" s="19">
        <v>11</v>
      </c>
      <c r="C185" s="19" t="s">
        <v>1439</v>
      </c>
      <c r="D185" s="19" t="s">
        <v>68</v>
      </c>
      <c r="E185" s="19" t="s">
        <v>36</v>
      </c>
      <c r="F185" s="19" t="s">
        <v>17</v>
      </c>
      <c r="G185" s="19">
        <v>35</v>
      </c>
      <c r="H185" s="19" t="s">
        <v>690</v>
      </c>
      <c r="I185" s="62" t="s">
        <v>19</v>
      </c>
      <c r="J185" s="55"/>
    </row>
    <row r="186" spans="1:10" x14ac:dyDescent="0.35">
      <c r="A186" s="20">
        <v>37</v>
      </c>
      <c r="B186" s="20">
        <v>11</v>
      </c>
      <c r="C186" s="19" t="s">
        <v>726</v>
      </c>
      <c r="D186" s="19" t="s">
        <v>108</v>
      </c>
      <c r="E186" s="19" t="s">
        <v>69</v>
      </c>
      <c r="F186" s="19" t="s">
        <v>17</v>
      </c>
      <c r="G186" s="19">
        <v>35</v>
      </c>
      <c r="H186" s="19" t="s">
        <v>24</v>
      </c>
      <c r="I186" s="62" t="s">
        <v>19</v>
      </c>
      <c r="J186" s="55"/>
    </row>
    <row r="187" spans="1:10" x14ac:dyDescent="0.35">
      <c r="A187" s="48">
        <v>7</v>
      </c>
      <c r="B187" s="48">
        <v>11</v>
      </c>
      <c r="C187" s="48" t="s">
        <v>2440</v>
      </c>
      <c r="D187" s="48" t="s">
        <v>2441</v>
      </c>
      <c r="E187" s="48" t="s">
        <v>378</v>
      </c>
      <c r="F187" s="48" t="s">
        <v>23</v>
      </c>
      <c r="G187" s="48">
        <v>35</v>
      </c>
      <c r="H187" s="48" t="s">
        <v>690</v>
      </c>
      <c r="I187" s="88" t="s">
        <v>19</v>
      </c>
      <c r="J187" s="55"/>
    </row>
    <row r="188" spans="1:10" x14ac:dyDescent="0.35">
      <c r="A188" s="6">
        <v>30</v>
      </c>
      <c r="B188" s="6">
        <v>11</v>
      </c>
      <c r="C188" s="6" t="s">
        <v>1215</v>
      </c>
      <c r="D188" s="6" t="s">
        <v>68</v>
      </c>
      <c r="E188" s="6" t="s">
        <v>36</v>
      </c>
      <c r="F188" s="6" t="s">
        <v>17</v>
      </c>
      <c r="G188" s="6" t="s">
        <v>1216</v>
      </c>
      <c r="H188" s="19" t="s">
        <v>24</v>
      </c>
      <c r="I188" s="62" t="s">
        <v>19</v>
      </c>
      <c r="J188" s="55"/>
    </row>
    <row r="189" spans="1:10" x14ac:dyDescent="0.35">
      <c r="A189" s="20">
        <v>37</v>
      </c>
      <c r="B189" s="20">
        <v>11</v>
      </c>
      <c r="C189" s="19" t="s">
        <v>1545</v>
      </c>
      <c r="D189" s="19" t="s">
        <v>416</v>
      </c>
      <c r="E189" s="19" t="s">
        <v>36</v>
      </c>
      <c r="F189" s="19" t="s">
        <v>17</v>
      </c>
      <c r="G189" s="19">
        <v>34</v>
      </c>
      <c r="H189" s="19" t="s">
        <v>24</v>
      </c>
      <c r="I189" s="62" t="s">
        <v>19</v>
      </c>
      <c r="J189" s="55"/>
    </row>
    <row r="190" spans="1:10" x14ac:dyDescent="0.35">
      <c r="A190" s="20">
        <v>37</v>
      </c>
      <c r="B190" s="20">
        <v>11</v>
      </c>
      <c r="C190" s="19" t="s">
        <v>1546</v>
      </c>
      <c r="D190" s="19" t="s">
        <v>388</v>
      </c>
      <c r="E190" s="19" t="s">
        <v>1547</v>
      </c>
      <c r="F190" s="19" t="s">
        <v>17</v>
      </c>
      <c r="G190" s="19">
        <v>34</v>
      </c>
      <c r="H190" s="19" t="s">
        <v>24</v>
      </c>
      <c r="I190" s="62" t="s">
        <v>19</v>
      </c>
      <c r="J190" s="55"/>
    </row>
    <row r="191" spans="1:10" x14ac:dyDescent="0.35">
      <c r="A191" s="48">
        <v>7</v>
      </c>
      <c r="B191" s="48">
        <v>11</v>
      </c>
      <c r="C191" s="48" t="s">
        <v>2442</v>
      </c>
      <c r="D191" s="48" t="s">
        <v>112</v>
      </c>
      <c r="E191" s="48" t="s">
        <v>57</v>
      </c>
      <c r="F191" s="48" t="s">
        <v>23</v>
      </c>
      <c r="G191" s="48">
        <v>34</v>
      </c>
      <c r="H191" s="48" t="s">
        <v>690</v>
      </c>
      <c r="I191" s="88" t="s">
        <v>19</v>
      </c>
      <c r="J191" s="55"/>
    </row>
    <row r="192" spans="1:10" x14ac:dyDescent="0.35">
      <c r="A192" s="48">
        <v>7</v>
      </c>
      <c r="B192" s="48">
        <v>11</v>
      </c>
      <c r="C192" s="48" t="s">
        <v>2443</v>
      </c>
      <c r="D192" s="48" t="s">
        <v>124</v>
      </c>
      <c r="E192" s="48" t="s">
        <v>29</v>
      </c>
      <c r="F192" s="48" t="s">
        <v>23</v>
      </c>
      <c r="G192" s="48">
        <v>34</v>
      </c>
      <c r="H192" s="48" t="s">
        <v>690</v>
      </c>
      <c r="I192" s="88" t="s">
        <v>19</v>
      </c>
      <c r="J192" s="55"/>
    </row>
    <row r="193" spans="1:10" x14ac:dyDescent="0.35">
      <c r="A193" s="20">
        <v>11</v>
      </c>
      <c r="B193" s="19">
        <v>11</v>
      </c>
      <c r="C193" s="19" t="s">
        <v>521</v>
      </c>
      <c r="D193" s="19" t="s">
        <v>522</v>
      </c>
      <c r="E193" s="19"/>
      <c r="F193" s="19" t="s">
        <v>17</v>
      </c>
      <c r="G193" s="19">
        <v>33</v>
      </c>
      <c r="H193" s="5" t="s">
        <v>487</v>
      </c>
      <c r="I193" s="62" t="s">
        <v>509</v>
      </c>
      <c r="J193" s="55"/>
    </row>
    <row r="194" spans="1:10" x14ac:dyDescent="0.35">
      <c r="A194" s="19">
        <v>44</v>
      </c>
      <c r="B194" s="19">
        <v>11</v>
      </c>
      <c r="C194" s="19" t="s">
        <v>1711</v>
      </c>
      <c r="D194" s="19" t="s">
        <v>109</v>
      </c>
      <c r="E194" s="19" t="s">
        <v>40</v>
      </c>
      <c r="F194" s="19" t="s">
        <v>17</v>
      </c>
      <c r="G194" s="19">
        <v>33</v>
      </c>
      <c r="H194" s="19" t="s">
        <v>24</v>
      </c>
      <c r="I194" s="62" t="s">
        <v>19</v>
      </c>
      <c r="J194" s="55"/>
    </row>
    <row r="195" spans="1:10" x14ac:dyDescent="0.35">
      <c r="A195" s="19">
        <v>49</v>
      </c>
      <c r="B195" s="19">
        <v>10</v>
      </c>
      <c r="C195" s="19" t="s">
        <v>38</v>
      </c>
      <c r="D195" s="19" t="s">
        <v>84</v>
      </c>
      <c r="E195" s="19" t="s">
        <v>40</v>
      </c>
      <c r="F195" s="19" t="s">
        <v>17</v>
      </c>
      <c r="G195" s="19">
        <v>33</v>
      </c>
      <c r="H195" s="19" t="s">
        <v>24</v>
      </c>
      <c r="I195" s="62" t="s">
        <v>19</v>
      </c>
      <c r="J195" s="55"/>
    </row>
    <row r="196" spans="1:10" x14ac:dyDescent="0.35">
      <c r="A196" s="48">
        <v>7</v>
      </c>
      <c r="B196" s="48">
        <v>11</v>
      </c>
      <c r="C196" s="48" t="s">
        <v>2444</v>
      </c>
      <c r="D196" s="48" t="s">
        <v>81</v>
      </c>
      <c r="E196" s="48" t="s">
        <v>36</v>
      </c>
      <c r="F196" s="48" t="s">
        <v>17</v>
      </c>
      <c r="G196" s="48">
        <v>33</v>
      </c>
      <c r="H196" s="48" t="s">
        <v>690</v>
      </c>
      <c r="I196" s="88" t="s">
        <v>19</v>
      </c>
      <c r="J196" s="55"/>
    </row>
    <row r="197" spans="1:10" x14ac:dyDescent="0.35">
      <c r="A197" s="20">
        <v>11</v>
      </c>
      <c r="B197" s="19">
        <v>11</v>
      </c>
      <c r="C197" s="19" t="s">
        <v>337</v>
      </c>
      <c r="D197" s="19" t="s">
        <v>523</v>
      </c>
      <c r="E197" s="19"/>
      <c r="F197" s="19" t="s">
        <v>23</v>
      </c>
      <c r="G197" s="19">
        <v>32</v>
      </c>
      <c r="H197" s="5" t="s">
        <v>487</v>
      </c>
      <c r="I197" s="62" t="s">
        <v>509</v>
      </c>
      <c r="J197" s="55"/>
    </row>
    <row r="198" spans="1:10" x14ac:dyDescent="0.35">
      <c r="A198" s="19">
        <v>21</v>
      </c>
      <c r="B198" s="19">
        <v>11</v>
      </c>
      <c r="C198" s="19" t="s">
        <v>836</v>
      </c>
      <c r="D198" s="19" t="s">
        <v>272</v>
      </c>
      <c r="E198" s="19" t="s">
        <v>29</v>
      </c>
      <c r="F198" s="19" t="s">
        <v>23</v>
      </c>
      <c r="G198" s="19">
        <v>32</v>
      </c>
      <c r="H198" s="19" t="s">
        <v>24</v>
      </c>
      <c r="I198" s="63" t="s">
        <v>19</v>
      </c>
      <c r="J198" s="55"/>
    </row>
    <row r="199" spans="1:10" x14ac:dyDescent="0.35">
      <c r="A199" s="20">
        <v>32</v>
      </c>
      <c r="B199" s="20">
        <v>11</v>
      </c>
      <c r="C199" s="19" t="s">
        <v>1256</v>
      </c>
      <c r="D199" s="19" t="s">
        <v>1257</v>
      </c>
      <c r="E199" s="19" t="s">
        <v>46</v>
      </c>
      <c r="F199" s="19" t="s">
        <v>17</v>
      </c>
      <c r="G199" s="19">
        <v>32</v>
      </c>
      <c r="H199" s="19" t="s">
        <v>24</v>
      </c>
      <c r="I199" s="62" t="s">
        <v>19</v>
      </c>
      <c r="J199" s="55"/>
    </row>
    <row r="200" spans="1:10" x14ac:dyDescent="0.35">
      <c r="A200" s="20">
        <v>32</v>
      </c>
      <c r="B200" s="20">
        <v>11</v>
      </c>
      <c r="C200" s="19" t="s">
        <v>1258</v>
      </c>
      <c r="D200" s="19" t="s">
        <v>141</v>
      </c>
      <c r="E200" s="19" t="s">
        <v>132</v>
      </c>
      <c r="F200" s="19" t="s">
        <v>17</v>
      </c>
      <c r="G200" s="19">
        <v>32</v>
      </c>
      <c r="H200" s="19" t="s">
        <v>24</v>
      </c>
      <c r="I200" s="62" t="s">
        <v>19</v>
      </c>
      <c r="J200" s="55"/>
    </row>
    <row r="201" spans="1:10" x14ac:dyDescent="0.35">
      <c r="A201" s="19">
        <v>33</v>
      </c>
      <c r="B201" s="19">
        <v>11</v>
      </c>
      <c r="C201" s="19" t="s">
        <v>225</v>
      </c>
      <c r="D201" s="19" t="s">
        <v>78</v>
      </c>
      <c r="E201" s="19" t="s">
        <v>69</v>
      </c>
      <c r="F201" s="19" t="s">
        <v>17</v>
      </c>
      <c r="G201" s="19">
        <v>32</v>
      </c>
      <c r="H201" s="19" t="s">
        <v>24</v>
      </c>
      <c r="I201" s="63" t="s">
        <v>19</v>
      </c>
      <c r="J201" s="55"/>
    </row>
    <row r="202" spans="1:10" x14ac:dyDescent="0.35">
      <c r="A202" s="19">
        <v>63</v>
      </c>
      <c r="B202" s="19">
        <v>11</v>
      </c>
      <c r="C202" s="19" t="s">
        <v>1911</v>
      </c>
      <c r="D202" s="19" t="s">
        <v>159</v>
      </c>
      <c r="E202" s="19" t="s">
        <v>60</v>
      </c>
      <c r="F202" s="19" t="s">
        <v>23</v>
      </c>
      <c r="G202" s="19">
        <v>32</v>
      </c>
      <c r="H202" s="19" t="s">
        <v>24</v>
      </c>
      <c r="I202" s="62" t="s">
        <v>19</v>
      </c>
      <c r="J202" s="55"/>
    </row>
    <row r="203" spans="1:10" x14ac:dyDescent="0.35">
      <c r="A203" s="19">
        <v>49</v>
      </c>
      <c r="B203" s="19">
        <v>10</v>
      </c>
      <c r="C203" s="19" t="s">
        <v>305</v>
      </c>
      <c r="D203" s="19" t="s">
        <v>301</v>
      </c>
      <c r="E203" s="19" t="s">
        <v>198</v>
      </c>
      <c r="F203" s="19" t="s">
        <v>17</v>
      </c>
      <c r="G203" s="19">
        <v>32</v>
      </c>
      <c r="H203" s="19" t="s">
        <v>24</v>
      </c>
      <c r="I203" s="62" t="s">
        <v>19</v>
      </c>
      <c r="J203" s="55"/>
    </row>
    <row r="204" spans="1:10" x14ac:dyDescent="0.35">
      <c r="A204" s="20">
        <v>11</v>
      </c>
      <c r="B204" s="19">
        <v>11</v>
      </c>
      <c r="C204" s="19" t="s">
        <v>524</v>
      </c>
      <c r="D204" s="19" t="s">
        <v>525</v>
      </c>
      <c r="E204" s="19"/>
      <c r="F204" s="19" t="s">
        <v>17</v>
      </c>
      <c r="G204" s="19">
        <v>31</v>
      </c>
      <c r="H204" s="5" t="s">
        <v>24</v>
      </c>
      <c r="I204" s="62" t="s">
        <v>509</v>
      </c>
      <c r="J204" s="55"/>
    </row>
    <row r="205" spans="1:10" x14ac:dyDescent="0.35">
      <c r="A205" s="19">
        <v>49</v>
      </c>
      <c r="B205" s="19">
        <v>10</v>
      </c>
      <c r="C205" s="19" t="s">
        <v>2406</v>
      </c>
      <c r="D205" s="19" t="s">
        <v>2407</v>
      </c>
      <c r="E205" s="19" t="s">
        <v>2408</v>
      </c>
      <c r="F205" s="19" t="s">
        <v>17</v>
      </c>
      <c r="G205" s="19">
        <v>31</v>
      </c>
      <c r="H205" s="19" t="s">
        <v>24</v>
      </c>
      <c r="I205" s="62" t="s">
        <v>19</v>
      </c>
      <c r="J205" s="55"/>
    </row>
    <row r="206" spans="1:10" x14ac:dyDescent="0.35">
      <c r="A206" s="48">
        <v>7</v>
      </c>
      <c r="B206" s="48">
        <v>11</v>
      </c>
      <c r="C206" s="48" t="s">
        <v>2445</v>
      </c>
      <c r="D206" s="48" t="s">
        <v>632</v>
      </c>
      <c r="E206" s="48" t="s">
        <v>46</v>
      </c>
      <c r="F206" s="48" t="s">
        <v>17</v>
      </c>
      <c r="G206" s="48">
        <v>31</v>
      </c>
      <c r="H206" s="48" t="s">
        <v>690</v>
      </c>
      <c r="I206" s="88" t="s">
        <v>19</v>
      </c>
      <c r="J206" s="55"/>
    </row>
    <row r="207" spans="1:10" x14ac:dyDescent="0.35">
      <c r="A207" s="48">
        <v>7</v>
      </c>
      <c r="B207" s="48">
        <v>11</v>
      </c>
      <c r="C207" s="48" t="s">
        <v>2446</v>
      </c>
      <c r="D207" s="48" t="s">
        <v>81</v>
      </c>
      <c r="E207" s="48" t="s">
        <v>88</v>
      </c>
      <c r="F207" s="48" t="s">
        <v>17</v>
      </c>
      <c r="G207" s="48">
        <v>31</v>
      </c>
      <c r="H207" s="48" t="s">
        <v>690</v>
      </c>
      <c r="I207" s="88" t="s">
        <v>19</v>
      </c>
      <c r="J207" s="55"/>
    </row>
    <row r="208" spans="1:10" x14ac:dyDescent="0.35">
      <c r="A208" s="48">
        <v>7</v>
      </c>
      <c r="B208" s="48">
        <v>11</v>
      </c>
      <c r="C208" s="48" t="s">
        <v>2447</v>
      </c>
      <c r="D208" s="48" t="s">
        <v>109</v>
      </c>
      <c r="E208" s="48" t="s">
        <v>250</v>
      </c>
      <c r="F208" s="48" t="s">
        <v>17</v>
      </c>
      <c r="G208" s="48">
        <v>31</v>
      </c>
      <c r="H208" s="48" t="s">
        <v>690</v>
      </c>
      <c r="I208" s="88" t="s">
        <v>19</v>
      </c>
      <c r="J208" s="55"/>
    </row>
    <row r="209" spans="1:10" x14ac:dyDescent="0.35">
      <c r="A209" s="19">
        <v>21</v>
      </c>
      <c r="B209" s="19">
        <v>11</v>
      </c>
      <c r="C209" s="19" t="s">
        <v>837</v>
      </c>
      <c r="D209" s="19" t="s">
        <v>838</v>
      </c>
      <c r="E209" s="19" t="s">
        <v>34</v>
      </c>
      <c r="F209" s="19" t="s">
        <v>17</v>
      </c>
      <c r="G209" s="19">
        <v>30</v>
      </c>
      <c r="H209" s="19" t="s">
        <v>24</v>
      </c>
      <c r="I209" s="63" t="s">
        <v>19</v>
      </c>
      <c r="J209" s="55"/>
    </row>
    <row r="210" spans="1:10" x14ac:dyDescent="0.35">
      <c r="A210" s="19">
        <v>63</v>
      </c>
      <c r="B210" s="19">
        <v>11</v>
      </c>
      <c r="C210" s="19" t="s">
        <v>1912</v>
      </c>
      <c r="D210" s="19" t="s">
        <v>90</v>
      </c>
      <c r="E210" s="19" t="s">
        <v>432</v>
      </c>
      <c r="F210" s="19" t="s">
        <v>17</v>
      </c>
      <c r="G210" s="19">
        <v>30</v>
      </c>
      <c r="H210" s="19" t="s">
        <v>24</v>
      </c>
      <c r="I210" s="62" t="s">
        <v>19</v>
      </c>
      <c r="J210" s="55"/>
    </row>
    <row r="211" spans="1:10" x14ac:dyDescent="0.35">
      <c r="A211" s="19" t="s">
        <v>2358</v>
      </c>
      <c r="B211" s="19">
        <v>11</v>
      </c>
      <c r="C211" s="19" t="s">
        <v>2373</v>
      </c>
      <c r="D211" s="19" t="s">
        <v>689</v>
      </c>
      <c r="E211" s="19" t="s">
        <v>103</v>
      </c>
      <c r="F211" s="19" t="s">
        <v>17</v>
      </c>
      <c r="G211" s="20">
        <v>30</v>
      </c>
      <c r="H211" s="5" t="s">
        <v>37</v>
      </c>
      <c r="I211" s="63" t="s">
        <v>19</v>
      </c>
      <c r="J211" s="55"/>
    </row>
    <row r="212" spans="1:10" x14ac:dyDescent="0.35">
      <c r="A212" s="19">
        <v>63</v>
      </c>
      <c r="B212" s="19">
        <v>11</v>
      </c>
      <c r="C212" s="19" t="s">
        <v>1913</v>
      </c>
      <c r="D212" s="19" t="s">
        <v>155</v>
      </c>
      <c r="E212" s="19" t="s">
        <v>82</v>
      </c>
      <c r="F212" s="19" t="s">
        <v>17</v>
      </c>
      <c r="G212" s="19">
        <v>29</v>
      </c>
      <c r="H212" s="19" t="s">
        <v>24</v>
      </c>
      <c r="I212" s="62" t="s">
        <v>19</v>
      </c>
      <c r="J212" s="55"/>
    </row>
    <row r="213" spans="1:10" x14ac:dyDescent="0.35">
      <c r="A213" s="19">
        <v>63</v>
      </c>
      <c r="B213" s="19">
        <v>11</v>
      </c>
      <c r="C213" s="19" t="s">
        <v>1914</v>
      </c>
      <c r="D213" s="19" t="s">
        <v>386</v>
      </c>
      <c r="E213" s="19" t="s">
        <v>217</v>
      </c>
      <c r="F213" s="19" t="s">
        <v>23</v>
      </c>
      <c r="G213" s="19">
        <v>29</v>
      </c>
      <c r="H213" s="19" t="s">
        <v>24</v>
      </c>
      <c r="I213" s="62" t="s">
        <v>19</v>
      </c>
      <c r="J213" s="55"/>
    </row>
    <row r="214" spans="1:10" x14ac:dyDescent="0.35">
      <c r="A214" s="48">
        <v>7</v>
      </c>
      <c r="B214" s="48">
        <v>11</v>
      </c>
      <c r="C214" s="48" t="s">
        <v>2448</v>
      </c>
      <c r="D214" s="48" t="s">
        <v>126</v>
      </c>
      <c r="E214" s="48" t="s">
        <v>63</v>
      </c>
      <c r="F214" s="48" t="s">
        <v>17</v>
      </c>
      <c r="G214" s="48">
        <v>29</v>
      </c>
      <c r="H214" s="48" t="s">
        <v>690</v>
      </c>
      <c r="I214" s="88" t="s">
        <v>19</v>
      </c>
      <c r="J214" s="55"/>
    </row>
    <row r="215" spans="1:10" x14ac:dyDescent="0.35">
      <c r="A215" s="20">
        <v>9</v>
      </c>
      <c r="B215" s="19">
        <v>11</v>
      </c>
      <c r="C215" s="19" t="s">
        <v>474</v>
      </c>
      <c r="D215" s="19" t="s">
        <v>42</v>
      </c>
      <c r="E215" s="19" t="s">
        <v>103</v>
      </c>
      <c r="F215" s="19" t="s">
        <v>17</v>
      </c>
      <c r="G215" s="19">
        <v>28</v>
      </c>
      <c r="H215" s="19" t="s">
        <v>37</v>
      </c>
      <c r="I215" s="70" t="s">
        <v>19</v>
      </c>
      <c r="J215" s="55"/>
    </row>
    <row r="216" spans="1:10" x14ac:dyDescent="0.35">
      <c r="A216" s="19">
        <v>26</v>
      </c>
      <c r="B216" s="19">
        <v>11</v>
      </c>
      <c r="C216" s="19" t="s">
        <v>77</v>
      </c>
      <c r="D216" s="19" t="s">
        <v>108</v>
      </c>
      <c r="E216" s="19" t="s">
        <v>46</v>
      </c>
      <c r="F216" s="19" t="s">
        <v>17</v>
      </c>
      <c r="G216" s="19">
        <v>28</v>
      </c>
      <c r="H216" s="19" t="s">
        <v>24</v>
      </c>
      <c r="I216" s="62" t="s">
        <v>19</v>
      </c>
      <c r="J216" s="55"/>
    </row>
    <row r="217" spans="1:10" x14ac:dyDescent="0.35">
      <c r="A217" s="19">
        <v>54</v>
      </c>
      <c r="B217" s="19">
        <v>11</v>
      </c>
      <c r="C217" s="19" t="s">
        <v>1769</v>
      </c>
      <c r="D217" s="19" t="s">
        <v>532</v>
      </c>
      <c r="E217" s="25" t="s">
        <v>29</v>
      </c>
      <c r="F217" s="19" t="s">
        <v>23</v>
      </c>
      <c r="G217" s="19">
        <v>28</v>
      </c>
      <c r="H217" s="19" t="s">
        <v>690</v>
      </c>
      <c r="I217" s="62" t="s">
        <v>19</v>
      </c>
      <c r="J217" s="55"/>
    </row>
    <row r="218" spans="1:10" x14ac:dyDescent="0.35">
      <c r="A218" s="19">
        <v>63</v>
      </c>
      <c r="B218" s="19">
        <v>11</v>
      </c>
      <c r="C218" s="19" t="s">
        <v>1915</v>
      </c>
      <c r="D218" s="19" t="s">
        <v>87</v>
      </c>
      <c r="E218" s="19" t="s">
        <v>69</v>
      </c>
      <c r="F218" s="19" t="s">
        <v>17</v>
      </c>
      <c r="G218" s="19">
        <v>28</v>
      </c>
      <c r="H218" s="19" t="s">
        <v>24</v>
      </c>
      <c r="I218" s="62" t="s">
        <v>19</v>
      </c>
      <c r="J218" s="55"/>
    </row>
    <row r="219" spans="1:10" x14ac:dyDescent="0.35">
      <c r="A219" s="19">
        <v>63</v>
      </c>
      <c r="B219" s="19">
        <v>11</v>
      </c>
      <c r="C219" s="19" t="s">
        <v>100</v>
      </c>
      <c r="D219" s="19" t="s">
        <v>226</v>
      </c>
      <c r="E219" s="19" t="s">
        <v>69</v>
      </c>
      <c r="F219" s="19" t="s">
        <v>17</v>
      </c>
      <c r="G219" s="19">
        <v>28</v>
      </c>
      <c r="H219" s="19" t="s">
        <v>24</v>
      </c>
      <c r="I219" s="62" t="s">
        <v>19</v>
      </c>
      <c r="J219" s="55"/>
    </row>
    <row r="220" spans="1:10" x14ac:dyDescent="0.35">
      <c r="A220" s="19">
        <v>49</v>
      </c>
      <c r="B220" s="19">
        <v>10</v>
      </c>
      <c r="C220" s="19" t="s">
        <v>1488</v>
      </c>
      <c r="D220" s="19" t="s">
        <v>108</v>
      </c>
      <c r="E220" s="19" t="s">
        <v>46</v>
      </c>
      <c r="F220" s="19" t="s">
        <v>17</v>
      </c>
      <c r="G220" s="19">
        <v>28</v>
      </c>
      <c r="H220" s="19" t="s">
        <v>24</v>
      </c>
      <c r="I220" s="62" t="s">
        <v>19</v>
      </c>
      <c r="J220" s="55"/>
    </row>
    <row r="221" spans="1:10" x14ac:dyDescent="0.35">
      <c r="A221" s="38">
        <v>23</v>
      </c>
      <c r="B221" s="38">
        <v>11</v>
      </c>
      <c r="C221" s="38" t="s">
        <v>960</v>
      </c>
      <c r="D221" s="38" t="s">
        <v>286</v>
      </c>
      <c r="E221" s="38" t="s">
        <v>961</v>
      </c>
      <c r="F221" s="38" t="s">
        <v>17</v>
      </c>
      <c r="G221" s="38">
        <v>27</v>
      </c>
      <c r="H221" s="38" t="s">
        <v>24</v>
      </c>
      <c r="I221" s="64" t="s">
        <v>19</v>
      </c>
      <c r="J221" s="55"/>
    </row>
    <row r="222" spans="1:10" x14ac:dyDescent="0.35">
      <c r="A222" s="19">
        <v>21</v>
      </c>
      <c r="B222" s="19">
        <v>11</v>
      </c>
      <c r="C222" s="19" t="s">
        <v>839</v>
      </c>
      <c r="D222" s="19" t="s">
        <v>840</v>
      </c>
      <c r="E222" s="19" t="s">
        <v>841</v>
      </c>
      <c r="F222" s="19" t="s">
        <v>17</v>
      </c>
      <c r="G222" s="19">
        <v>26</v>
      </c>
      <c r="H222" s="19" t="s">
        <v>24</v>
      </c>
      <c r="I222" s="63" t="s">
        <v>19</v>
      </c>
      <c r="J222" s="55"/>
    </row>
    <row r="223" spans="1:10" x14ac:dyDescent="0.35">
      <c r="A223" s="19" t="s">
        <v>2358</v>
      </c>
      <c r="B223" s="19">
        <v>11</v>
      </c>
      <c r="C223" s="19" t="s">
        <v>2374</v>
      </c>
      <c r="D223" s="19" t="s">
        <v>124</v>
      </c>
      <c r="E223" s="19" t="s">
        <v>29</v>
      </c>
      <c r="F223" s="19" t="s">
        <v>23</v>
      </c>
      <c r="G223" s="19">
        <v>26</v>
      </c>
      <c r="H223" s="19" t="s">
        <v>24</v>
      </c>
      <c r="I223" s="62" t="s">
        <v>19</v>
      </c>
      <c r="J223" s="55"/>
    </row>
    <row r="224" spans="1:10" x14ac:dyDescent="0.35">
      <c r="A224" s="19">
        <v>54</v>
      </c>
      <c r="B224" s="19">
        <v>11</v>
      </c>
      <c r="C224" s="19" t="s">
        <v>1770</v>
      </c>
      <c r="D224" s="19" t="s">
        <v>308</v>
      </c>
      <c r="E224" s="19" t="s">
        <v>1771</v>
      </c>
      <c r="F224" s="19" t="s">
        <v>23</v>
      </c>
      <c r="G224" s="19">
        <v>25</v>
      </c>
      <c r="H224" s="19" t="s">
        <v>690</v>
      </c>
      <c r="I224" s="62" t="s">
        <v>19</v>
      </c>
      <c r="J224" s="55"/>
    </row>
    <row r="225" spans="1:10" x14ac:dyDescent="0.35">
      <c r="A225" s="19">
        <v>63</v>
      </c>
      <c r="B225" s="19">
        <v>11</v>
      </c>
      <c r="C225" s="19" t="s">
        <v>1916</v>
      </c>
      <c r="D225" s="19" t="s">
        <v>286</v>
      </c>
      <c r="E225" s="19" t="s">
        <v>103</v>
      </c>
      <c r="F225" s="19" t="s">
        <v>17</v>
      </c>
      <c r="G225" s="19">
        <v>25</v>
      </c>
      <c r="H225" s="19" t="s">
        <v>24</v>
      </c>
      <c r="I225" s="62" t="s">
        <v>19</v>
      </c>
      <c r="J225" s="55"/>
    </row>
    <row r="226" spans="1:10" x14ac:dyDescent="0.35">
      <c r="A226" s="19">
        <v>63</v>
      </c>
      <c r="B226" s="19">
        <v>11</v>
      </c>
      <c r="C226" s="19" t="s">
        <v>614</v>
      </c>
      <c r="D226" s="19" t="s">
        <v>1511</v>
      </c>
      <c r="E226" s="19" t="s">
        <v>29</v>
      </c>
      <c r="F226" s="19" t="s">
        <v>23</v>
      </c>
      <c r="G226" s="19">
        <v>25</v>
      </c>
      <c r="H226" s="19" t="s">
        <v>24</v>
      </c>
      <c r="I226" s="62" t="s">
        <v>19</v>
      </c>
      <c r="J226" s="55"/>
    </row>
    <row r="227" spans="1:10" x14ac:dyDescent="0.35">
      <c r="A227" s="19">
        <v>63</v>
      </c>
      <c r="B227" s="19">
        <v>11</v>
      </c>
      <c r="C227" s="19" t="s">
        <v>1917</v>
      </c>
      <c r="D227" s="19" t="s">
        <v>484</v>
      </c>
      <c r="E227" s="19" t="s">
        <v>380</v>
      </c>
      <c r="F227" s="19" t="s">
        <v>23</v>
      </c>
      <c r="G227" s="19">
        <v>25</v>
      </c>
      <c r="H227" s="19" t="s">
        <v>24</v>
      </c>
      <c r="I227" s="62" t="s">
        <v>19</v>
      </c>
      <c r="J227" s="55"/>
    </row>
    <row r="228" spans="1:10" x14ac:dyDescent="0.35">
      <c r="A228" s="48">
        <v>7</v>
      </c>
      <c r="B228" s="48">
        <v>11</v>
      </c>
      <c r="C228" s="48" t="s">
        <v>2449</v>
      </c>
      <c r="D228" s="48" t="s">
        <v>2450</v>
      </c>
      <c r="E228" s="48" t="s">
        <v>2451</v>
      </c>
      <c r="F228" s="48" t="s">
        <v>23</v>
      </c>
      <c r="G228" s="48">
        <v>25</v>
      </c>
      <c r="H228" s="48" t="s">
        <v>690</v>
      </c>
      <c r="I228" s="88" t="s">
        <v>19</v>
      </c>
      <c r="J228" s="55"/>
    </row>
    <row r="229" spans="1:10" x14ac:dyDescent="0.35">
      <c r="A229" s="19">
        <v>22</v>
      </c>
      <c r="B229" s="19">
        <v>11</v>
      </c>
      <c r="C229" s="19" t="s">
        <v>845</v>
      </c>
      <c r="D229" s="19" t="s">
        <v>301</v>
      </c>
      <c r="E229" s="19" t="s">
        <v>34</v>
      </c>
      <c r="F229" s="19" t="s">
        <v>17</v>
      </c>
      <c r="G229" s="19">
        <v>24</v>
      </c>
      <c r="H229" s="19" t="s">
        <v>24</v>
      </c>
      <c r="I229" s="62" t="s">
        <v>19</v>
      </c>
      <c r="J229" s="55"/>
    </row>
    <row r="230" spans="1:10" x14ac:dyDescent="0.35">
      <c r="A230" s="19">
        <v>63</v>
      </c>
      <c r="B230" s="19">
        <v>11</v>
      </c>
      <c r="C230" s="19" t="s">
        <v>107</v>
      </c>
      <c r="D230" s="19" t="s">
        <v>763</v>
      </c>
      <c r="E230" s="19" t="s">
        <v>82</v>
      </c>
      <c r="F230" s="19" t="s">
        <v>17</v>
      </c>
      <c r="G230" s="19">
        <v>24</v>
      </c>
      <c r="H230" s="19" t="s">
        <v>24</v>
      </c>
      <c r="I230" s="62" t="s">
        <v>19</v>
      </c>
      <c r="J230" s="55"/>
    </row>
    <row r="231" spans="1:10" x14ac:dyDescent="0.35">
      <c r="A231" s="48">
        <v>7</v>
      </c>
      <c r="B231" s="48">
        <v>11</v>
      </c>
      <c r="C231" s="48" t="s">
        <v>2452</v>
      </c>
      <c r="D231" s="48" t="s">
        <v>1588</v>
      </c>
      <c r="E231" s="48" t="s">
        <v>2453</v>
      </c>
      <c r="F231" s="48" t="s">
        <v>17</v>
      </c>
      <c r="G231" s="48">
        <v>24</v>
      </c>
      <c r="H231" s="48" t="s">
        <v>690</v>
      </c>
      <c r="I231" s="88" t="s">
        <v>19</v>
      </c>
      <c r="J231" s="55"/>
    </row>
    <row r="232" spans="1:10" x14ac:dyDescent="0.35">
      <c r="A232" s="19">
        <v>14</v>
      </c>
      <c r="B232" s="19">
        <v>11</v>
      </c>
      <c r="C232" s="19" t="s">
        <v>537</v>
      </c>
      <c r="D232" s="19" t="s">
        <v>538</v>
      </c>
      <c r="E232" s="19" t="s">
        <v>312</v>
      </c>
      <c r="F232" s="19" t="s">
        <v>23</v>
      </c>
      <c r="G232" s="19">
        <v>23</v>
      </c>
      <c r="H232" s="19" t="s">
        <v>24</v>
      </c>
      <c r="I232" s="62" t="s">
        <v>19</v>
      </c>
      <c r="J232" s="55"/>
    </row>
    <row r="233" spans="1:10" x14ac:dyDescent="0.35">
      <c r="A233" s="19">
        <v>63</v>
      </c>
      <c r="B233" s="19">
        <v>11</v>
      </c>
      <c r="C233" s="19" t="s">
        <v>1918</v>
      </c>
      <c r="D233" s="19" t="s">
        <v>1919</v>
      </c>
      <c r="E233" s="19" t="s">
        <v>29</v>
      </c>
      <c r="F233" s="19" t="s">
        <v>23</v>
      </c>
      <c r="G233" s="19">
        <v>23</v>
      </c>
      <c r="H233" s="19" t="s">
        <v>24</v>
      </c>
      <c r="I233" s="62" t="s">
        <v>19</v>
      </c>
      <c r="J233" s="55"/>
    </row>
    <row r="234" spans="1:10" x14ac:dyDescent="0.35">
      <c r="A234" s="20">
        <v>56</v>
      </c>
      <c r="B234" s="20">
        <v>11</v>
      </c>
      <c r="C234" s="5" t="s">
        <v>1802</v>
      </c>
      <c r="D234" s="5" t="s">
        <v>157</v>
      </c>
      <c r="E234" s="5" t="s">
        <v>378</v>
      </c>
      <c r="F234" s="5" t="s">
        <v>23</v>
      </c>
      <c r="G234" s="20">
        <v>22</v>
      </c>
      <c r="H234" s="5" t="s">
        <v>37</v>
      </c>
      <c r="I234" s="63" t="s">
        <v>19</v>
      </c>
      <c r="J234" s="55"/>
    </row>
    <row r="235" spans="1:10" x14ac:dyDescent="0.35">
      <c r="A235" s="19">
        <v>9</v>
      </c>
      <c r="B235" s="19">
        <v>11</v>
      </c>
      <c r="C235" s="19" t="s">
        <v>475</v>
      </c>
      <c r="D235" s="19" t="s">
        <v>108</v>
      </c>
      <c r="E235" s="19" t="s">
        <v>63</v>
      </c>
      <c r="F235" s="19" t="s">
        <v>17</v>
      </c>
      <c r="G235" s="19">
        <v>21</v>
      </c>
      <c r="H235" s="19" t="s">
        <v>24</v>
      </c>
      <c r="I235" s="70" t="s">
        <v>19</v>
      </c>
      <c r="J235" s="55"/>
    </row>
    <row r="236" spans="1:10" x14ac:dyDescent="0.35">
      <c r="A236" s="19">
        <v>14</v>
      </c>
      <c r="B236" s="19">
        <v>11</v>
      </c>
      <c r="C236" s="19" t="s">
        <v>539</v>
      </c>
      <c r="D236" s="19" t="s">
        <v>540</v>
      </c>
      <c r="E236" s="19" t="s">
        <v>217</v>
      </c>
      <c r="F236" s="19" t="s">
        <v>23</v>
      </c>
      <c r="G236" s="19">
        <v>21</v>
      </c>
      <c r="H236" s="19" t="s">
        <v>24</v>
      </c>
      <c r="I236" s="62" t="s">
        <v>19</v>
      </c>
      <c r="J236" s="55"/>
    </row>
    <row r="237" spans="1:10" x14ac:dyDescent="0.35">
      <c r="A237" s="19">
        <v>22</v>
      </c>
      <c r="B237" s="19">
        <v>11</v>
      </c>
      <c r="C237" s="19" t="s">
        <v>948</v>
      </c>
      <c r="D237" s="19" t="s">
        <v>93</v>
      </c>
      <c r="E237" s="19" t="s">
        <v>57</v>
      </c>
      <c r="F237" s="19" t="s">
        <v>23</v>
      </c>
      <c r="G237" s="19">
        <v>21</v>
      </c>
      <c r="H237" s="19" t="s">
        <v>24</v>
      </c>
      <c r="I237" s="62" t="s">
        <v>19</v>
      </c>
      <c r="J237" s="55"/>
    </row>
    <row r="238" spans="1:10" x14ac:dyDescent="0.35">
      <c r="A238" s="19">
        <v>9</v>
      </c>
      <c r="B238" s="19">
        <v>11</v>
      </c>
      <c r="C238" s="19" t="s">
        <v>476</v>
      </c>
      <c r="D238" s="19" t="s">
        <v>286</v>
      </c>
      <c r="E238" s="19" t="s">
        <v>40</v>
      </c>
      <c r="F238" s="19" t="s">
        <v>17</v>
      </c>
      <c r="G238" s="19">
        <v>18</v>
      </c>
      <c r="H238" s="19" t="s">
        <v>24</v>
      </c>
      <c r="I238" s="70" t="s">
        <v>19</v>
      </c>
      <c r="J238" s="55"/>
    </row>
    <row r="239" spans="1:10" x14ac:dyDescent="0.35">
      <c r="A239" s="19">
        <v>63</v>
      </c>
      <c r="B239" s="19">
        <v>11</v>
      </c>
      <c r="C239" s="19" t="s">
        <v>1920</v>
      </c>
      <c r="D239" s="19" t="s">
        <v>282</v>
      </c>
      <c r="E239" s="19" t="s">
        <v>63</v>
      </c>
      <c r="F239" s="19" t="s">
        <v>17</v>
      </c>
      <c r="G239" s="19">
        <v>18</v>
      </c>
      <c r="H239" s="19" t="s">
        <v>24</v>
      </c>
      <c r="I239" s="62" t="s">
        <v>19</v>
      </c>
      <c r="J239" s="55"/>
    </row>
    <row r="240" spans="1:10" x14ac:dyDescent="0.35">
      <c r="A240" s="20">
        <v>66</v>
      </c>
      <c r="B240" s="20">
        <v>11</v>
      </c>
      <c r="C240" s="19" t="s">
        <v>149</v>
      </c>
      <c r="D240" s="19" t="s">
        <v>68</v>
      </c>
      <c r="E240" s="19" t="s">
        <v>82</v>
      </c>
      <c r="F240" s="19" t="s">
        <v>17</v>
      </c>
      <c r="G240" s="19">
        <v>17</v>
      </c>
      <c r="H240" s="19" t="s">
        <v>37</v>
      </c>
      <c r="I240" s="63" t="s">
        <v>19</v>
      </c>
      <c r="J240" s="55"/>
    </row>
    <row r="241" spans="1:10" x14ac:dyDescent="0.35">
      <c r="A241" s="19">
        <v>9</v>
      </c>
      <c r="B241" s="19">
        <v>11</v>
      </c>
      <c r="C241" s="19" t="s">
        <v>477</v>
      </c>
      <c r="D241" s="19" t="s">
        <v>243</v>
      </c>
      <c r="E241" s="19" t="s">
        <v>82</v>
      </c>
      <c r="F241" s="19" t="s">
        <v>17</v>
      </c>
      <c r="G241" s="19">
        <v>16</v>
      </c>
      <c r="H241" s="19" t="s">
        <v>24</v>
      </c>
      <c r="I241" s="62" t="s">
        <v>19</v>
      </c>
      <c r="J241" s="55"/>
    </row>
    <row r="242" spans="1:10" x14ac:dyDescent="0.35">
      <c r="A242" s="20">
        <v>55</v>
      </c>
      <c r="B242" s="20">
        <v>11</v>
      </c>
      <c r="C242" s="5" t="s">
        <v>1799</v>
      </c>
      <c r="D242" s="5" t="s">
        <v>282</v>
      </c>
      <c r="E242" s="5" t="s">
        <v>63</v>
      </c>
      <c r="F242" s="5" t="s">
        <v>17</v>
      </c>
      <c r="G242" s="20">
        <v>16</v>
      </c>
      <c r="H242" s="5" t="s">
        <v>37</v>
      </c>
      <c r="I242" s="63" t="s">
        <v>19</v>
      </c>
      <c r="J242" s="55"/>
    </row>
    <row r="243" spans="1:10" x14ac:dyDescent="0.35">
      <c r="A243" s="19">
        <v>66</v>
      </c>
      <c r="B243" s="19">
        <v>11</v>
      </c>
      <c r="C243" s="19" t="s">
        <v>1997</v>
      </c>
      <c r="D243" s="19" t="s">
        <v>247</v>
      </c>
      <c r="E243" s="19" t="s">
        <v>174</v>
      </c>
      <c r="F243" s="19" t="s">
        <v>17</v>
      </c>
      <c r="G243" s="19">
        <v>16</v>
      </c>
      <c r="H243" s="19" t="s">
        <v>24</v>
      </c>
      <c r="I243" s="62" t="s">
        <v>19</v>
      </c>
      <c r="J243" s="55"/>
    </row>
    <row r="244" spans="1:10" x14ac:dyDescent="0.35">
      <c r="A244" s="20">
        <v>55</v>
      </c>
      <c r="B244" s="20">
        <v>11</v>
      </c>
      <c r="C244" s="19" t="s">
        <v>1800</v>
      </c>
      <c r="D244" s="19" t="s">
        <v>159</v>
      </c>
      <c r="E244" s="19" t="s">
        <v>217</v>
      </c>
      <c r="F244" s="19" t="s">
        <v>23</v>
      </c>
      <c r="G244" s="19">
        <v>14</v>
      </c>
      <c r="H244" s="19" t="s">
        <v>24</v>
      </c>
      <c r="I244" s="63" t="s">
        <v>19</v>
      </c>
      <c r="J244" s="55"/>
    </row>
    <row r="245" spans="1:10" x14ac:dyDescent="0.35">
      <c r="A245" s="19">
        <v>63</v>
      </c>
      <c r="B245" s="19">
        <v>11</v>
      </c>
      <c r="C245" s="19" t="s">
        <v>47</v>
      </c>
      <c r="D245" s="19" t="s">
        <v>1921</v>
      </c>
      <c r="E245" s="19" t="s">
        <v>40</v>
      </c>
      <c r="F245" s="19" t="s">
        <v>17</v>
      </c>
      <c r="G245" s="19">
        <v>14</v>
      </c>
      <c r="H245" s="19" t="s">
        <v>24</v>
      </c>
      <c r="I245" s="62" t="s">
        <v>19</v>
      </c>
      <c r="J245" s="55"/>
    </row>
    <row r="246" spans="1:10" x14ac:dyDescent="0.35">
      <c r="A246" s="19">
        <v>63</v>
      </c>
      <c r="B246" s="19">
        <v>11</v>
      </c>
      <c r="C246" s="19" t="s">
        <v>1922</v>
      </c>
      <c r="D246" s="19" t="s">
        <v>124</v>
      </c>
      <c r="E246" s="19" t="s">
        <v>22</v>
      </c>
      <c r="F246" s="19" t="s">
        <v>23</v>
      </c>
      <c r="G246" s="19">
        <v>13</v>
      </c>
      <c r="H246" s="19" t="s">
        <v>24</v>
      </c>
      <c r="I246" s="62" t="s">
        <v>19</v>
      </c>
      <c r="J246" s="55"/>
    </row>
    <row r="247" spans="1:10" x14ac:dyDescent="0.35">
      <c r="A247" s="19">
        <v>66</v>
      </c>
      <c r="B247" s="19">
        <v>11</v>
      </c>
      <c r="C247" s="19" t="s">
        <v>1998</v>
      </c>
      <c r="D247" s="19" t="s">
        <v>68</v>
      </c>
      <c r="E247" s="19" t="s">
        <v>36</v>
      </c>
      <c r="F247" s="19" t="s">
        <v>17</v>
      </c>
      <c r="G247" s="19">
        <v>13</v>
      </c>
      <c r="H247" s="19" t="s">
        <v>24</v>
      </c>
      <c r="I247" s="62" t="s">
        <v>19</v>
      </c>
      <c r="J247" s="55"/>
    </row>
    <row r="248" spans="1:10" x14ac:dyDescent="0.35">
      <c r="A248" s="20">
        <v>54</v>
      </c>
      <c r="B248" s="20">
        <v>11</v>
      </c>
      <c r="C248" s="5" t="s">
        <v>1772</v>
      </c>
      <c r="D248" s="5" t="s">
        <v>447</v>
      </c>
      <c r="E248" s="5" t="s">
        <v>217</v>
      </c>
      <c r="F248" s="5" t="s">
        <v>23</v>
      </c>
      <c r="G248" s="20">
        <v>10</v>
      </c>
      <c r="H248" s="5" t="s">
        <v>690</v>
      </c>
      <c r="I248" s="63" t="s">
        <v>19</v>
      </c>
      <c r="J248" s="55"/>
    </row>
    <row r="249" spans="1:10" x14ac:dyDescent="0.35">
      <c r="A249" s="20">
        <v>55</v>
      </c>
      <c r="B249" s="20">
        <v>11</v>
      </c>
      <c r="C249" s="19" t="s">
        <v>1801</v>
      </c>
      <c r="D249" s="19" t="s">
        <v>162</v>
      </c>
      <c r="E249" s="19" t="s">
        <v>171</v>
      </c>
      <c r="F249" s="19" t="s">
        <v>23</v>
      </c>
      <c r="G249" s="19">
        <v>9</v>
      </c>
      <c r="H249" s="19" t="s">
        <v>24</v>
      </c>
      <c r="I249" s="63" t="s">
        <v>19</v>
      </c>
      <c r="J249" s="55"/>
    </row>
    <row r="250" spans="1:10" x14ac:dyDescent="0.35">
      <c r="A250" s="19">
        <v>33</v>
      </c>
      <c r="B250" s="19">
        <v>11</v>
      </c>
      <c r="C250" s="19" t="s">
        <v>1427</v>
      </c>
      <c r="D250" s="19" t="s">
        <v>188</v>
      </c>
      <c r="E250" s="19" t="s">
        <v>1428</v>
      </c>
      <c r="F250" s="19" t="s">
        <v>23</v>
      </c>
      <c r="G250" s="19">
        <v>7</v>
      </c>
      <c r="H250" s="19" t="s">
        <v>24</v>
      </c>
      <c r="I250" s="63" t="s">
        <v>19</v>
      </c>
      <c r="J250" s="55"/>
    </row>
    <row r="251" spans="1:10" x14ac:dyDescent="0.35">
      <c r="A251" s="19">
        <v>66</v>
      </c>
      <c r="B251" s="19">
        <v>11</v>
      </c>
      <c r="C251" s="19" t="s">
        <v>1733</v>
      </c>
      <c r="D251" s="19" t="s">
        <v>247</v>
      </c>
      <c r="E251" s="19" t="s">
        <v>49</v>
      </c>
      <c r="F251" s="19" t="s">
        <v>17</v>
      </c>
      <c r="G251" s="19">
        <v>7</v>
      </c>
      <c r="H251" s="19" t="s">
        <v>24</v>
      </c>
      <c r="I251" s="62" t="s">
        <v>19</v>
      </c>
      <c r="J251" s="55"/>
    </row>
    <row r="252" spans="1:10" x14ac:dyDescent="0.35">
      <c r="A252" s="19">
        <v>33</v>
      </c>
      <c r="B252" s="19">
        <v>11</v>
      </c>
      <c r="C252" s="19" t="s">
        <v>1429</v>
      </c>
      <c r="D252" s="19" t="s">
        <v>386</v>
      </c>
      <c r="E252" s="19" t="s">
        <v>609</v>
      </c>
      <c r="F252" s="19" t="s">
        <v>23</v>
      </c>
      <c r="G252" s="19">
        <v>6</v>
      </c>
      <c r="H252" s="19" t="s">
        <v>24</v>
      </c>
      <c r="I252" s="63" t="s">
        <v>19</v>
      </c>
      <c r="J252" s="55"/>
    </row>
    <row r="253" spans="1:10" x14ac:dyDescent="0.35">
      <c r="A253" s="19">
        <v>33</v>
      </c>
      <c r="B253" s="19">
        <v>11</v>
      </c>
      <c r="C253" s="19" t="s">
        <v>1430</v>
      </c>
      <c r="D253" s="19" t="s">
        <v>65</v>
      </c>
      <c r="E253" s="19" t="s">
        <v>425</v>
      </c>
      <c r="F253" s="19" t="s">
        <v>23</v>
      </c>
      <c r="G253" s="19">
        <v>3</v>
      </c>
      <c r="H253" s="19" t="s">
        <v>24</v>
      </c>
      <c r="I253" s="63" t="s">
        <v>19</v>
      </c>
      <c r="J253" s="55"/>
    </row>
    <row r="254" spans="1:10" x14ac:dyDescent="0.35">
      <c r="A254" s="19">
        <v>33</v>
      </c>
      <c r="B254" s="19">
        <v>11</v>
      </c>
      <c r="C254" s="19" t="s">
        <v>1431</v>
      </c>
      <c r="D254" s="19" t="s">
        <v>105</v>
      </c>
      <c r="E254" s="19" t="s">
        <v>378</v>
      </c>
      <c r="F254" s="19" t="s">
        <v>23</v>
      </c>
      <c r="G254" s="19">
        <v>3</v>
      </c>
      <c r="H254" s="19" t="s">
        <v>24</v>
      </c>
      <c r="I254" s="63" t="s">
        <v>19</v>
      </c>
      <c r="J254" s="48"/>
    </row>
    <row r="255" spans="1:10" x14ac:dyDescent="0.35">
      <c r="A255" s="19">
        <v>33</v>
      </c>
      <c r="B255" s="19">
        <v>11</v>
      </c>
      <c r="C255" s="19" t="s">
        <v>337</v>
      </c>
      <c r="D255" s="19" t="s">
        <v>138</v>
      </c>
      <c r="E255" s="19" t="s">
        <v>511</v>
      </c>
      <c r="F255" s="19" t="s">
        <v>23</v>
      </c>
      <c r="G255" s="19">
        <v>2</v>
      </c>
      <c r="H255" s="19" t="s">
        <v>24</v>
      </c>
      <c r="I255" s="6" t="s">
        <v>19</v>
      </c>
      <c r="J255" s="48"/>
    </row>
    <row r="256" spans="1:10" x14ac:dyDescent="0.35">
      <c r="A256" s="48">
        <v>21</v>
      </c>
      <c r="B256" s="19">
        <v>11</v>
      </c>
      <c r="C256" s="89" t="s">
        <v>762</v>
      </c>
      <c r="D256" s="89" t="s">
        <v>68</v>
      </c>
      <c r="E256" s="89" t="s">
        <v>36</v>
      </c>
      <c r="F256" s="81" t="s">
        <v>17</v>
      </c>
      <c r="G256" s="82"/>
      <c r="H256" s="51" t="s">
        <v>2456</v>
      </c>
      <c r="I256" s="48"/>
      <c r="J256" s="51" t="s">
        <v>2482</v>
      </c>
    </row>
    <row r="257" spans="1:10" x14ac:dyDescent="0.35">
      <c r="A257" s="48">
        <v>30</v>
      </c>
      <c r="B257" s="19">
        <v>11</v>
      </c>
      <c r="C257" s="21" t="s">
        <v>2477</v>
      </c>
      <c r="D257" s="21" t="s">
        <v>68</v>
      </c>
      <c r="E257" s="21" t="s">
        <v>2478</v>
      </c>
      <c r="F257" s="59" t="s">
        <v>17</v>
      </c>
      <c r="G257" s="82"/>
      <c r="H257" s="51" t="s">
        <v>2456</v>
      </c>
      <c r="I257" s="48"/>
      <c r="J257" s="51" t="s">
        <v>2482</v>
      </c>
    </row>
    <row r="258" spans="1:10" x14ac:dyDescent="0.35">
      <c r="A258" s="48">
        <v>21</v>
      </c>
      <c r="B258" s="19">
        <v>11</v>
      </c>
      <c r="C258" s="57" t="s">
        <v>2479</v>
      </c>
      <c r="D258" s="57" t="s">
        <v>108</v>
      </c>
      <c r="E258" s="57" t="s">
        <v>132</v>
      </c>
      <c r="F258" s="81" t="s">
        <v>17</v>
      </c>
      <c r="G258" s="82"/>
      <c r="H258" s="51" t="s">
        <v>2455</v>
      </c>
      <c r="I258" s="48"/>
      <c r="J258" s="51" t="s">
        <v>2482</v>
      </c>
    </row>
    <row r="259" spans="1:10" x14ac:dyDescent="0.35">
      <c r="A259" s="48">
        <v>32</v>
      </c>
      <c r="B259" s="19">
        <v>11</v>
      </c>
      <c r="C259" s="90" t="s">
        <v>2480</v>
      </c>
      <c r="D259" s="90" t="s">
        <v>68</v>
      </c>
      <c r="E259" s="90" t="s">
        <v>34</v>
      </c>
      <c r="F259" s="59" t="s">
        <v>17</v>
      </c>
      <c r="G259" s="82"/>
      <c r="H259" s="51" t="s">
        <v>2455</v>
      </c>
      <c r="I259" s="48"/>
      <c r="J259" s="51" t="s">
        <v>2482</v>
      </c>
    </row>
    <row r="260" spans="1:10" x14ac:dyDescent="0.35">
      <c r="A260" s="48">
        <v>3</v>
      </c>
      <c r="B260" s="19">
        <v>11</v>
      </c>
      <c r="C260" s="83" t="s">
        <v>317</v>
      </c>
      <c r="D260" s="83" t="s">
        <v>59</v>
      </c>
      <c r="E260" s="83" t="s">
        <v>171</v>
      </c>
      <c r="F260" s="59" t="s">
        <v>23</v>
      </c>
      <c r="G260" s="82"/>
      <c r="H260" s="51" t="s">
        <v>2455</v>
      </c>
      <c r="I260" s="48"/>
      <c r="J260" s="51" t="s">
        <v>2482</v>
      </c>
    </row>
    <row r="261" spans="1:10" x14ac:dyDescent="0.35">
      <c r="A261" s="48">
        <v>21</v>
      </c>
      <c r="B261" s="19">
        <v>11</v>
      </c>
      <c r="C261" s="19" t="s">
        <v>826</v>
      </c>
      <c r="D261" s="19" t="s">
        <v>144</v>
      </c>
      <c r="E261" s="19" t="s">
        <v>46</v>
      </c>
      <c r="F261" s="81" t="s">
        <v>17</v>
      </c>
      <c r="G261" s="82"/>
      <c r="H261" s="51" t="s">
        <v>2455</v>
      </c>
      <c r="I261" s="48"/>
      <c r="J261" s="51" t="s">
        <v>2482</v>
      </c>
    </row>
    <row r="262" spans="1:10" x14ac:dyDescent="0.35">
      <c r="A262" s="48">
        <v>41</v>
      </c>
      <c r="B262" s="19">
        <v>11</v>
      </c>
      <c r="C262" s="19" t="s">
        <v>1582</v>
      </c>
      <c r="D262" s="19" t="s">
        <v>108</v>
      </c>
      <c r="E262" s="19" t="s">
        <v>130</v>
      </c>
      <c r="F262" s="59" t="s">
        <v>17</v>
      </c>
      <c r="G262" s="82"/>
      <c r="H262" s="51" t="s">
        <v>2455</v>
      </c>
      <c r="I262" s="48"/>
      <c r="J262" s="51" t="s">
        <v>2482</v>
      </c>
    </row>
    <row r="263" spans="1:10" x14ac:dyDescent="0.35">
      <c r="A263" s="48">
        <v>36</v>
      </c>
      <c r="B263" s="19">
        <v>11</v>
      </c>
      <c r="C263" s="29" t="s">
        <v>935</v>
      </c>
      <c r="D263" s="29" t="s">
        <v>282</v>
      </c>
      <c r="E263" s="29" t="s">
        <v>40</v>
      </c>
      <c r="F263" s="56"/>
      <c r="G263" s="82"/>
      <c r="H263" s="51" t="s">
        <v>2455</v>
      </c>
      <c r="I263" s="48"/>
      <c r="J263" s="51" t="s">
        <v>2482</v>
      </c>
    </row>
    <row r="264" spans="1:10" x14ac:dyDescent="0.35">
      <c r="A264" s="48">
        <v>67</v>
      </c>
      <c r="B264" s="19">
        <v>11</v>
      </c>
      <c r="C264" s="21" t="s">
        <v>61</v>
      </c>
      <c r="D264" s="21" t="s">
        <v>479</v>
      </c>
      <c r="E264" s="21" t="s">
        <v>248</v>
      </c>
      <c r="F264" s="81" t="s">
        <v>17</v>
      </c>
      <c r="G264" s="82"/>
      <c r="H264" s="51" t="s">
        <v>2455</v>
      </c>
      <c r="I264" s="48"/>
      <c r="J264" s="51" t="s">
        <v>2482</v>
      </c>
    </row>
    <row r="265" spans="1:10" x14ac:dyDescent="0.35">
      <c r="A265" s="48">
        <v>30</v>
      </c>
      <c r="B265" s="19">
        <v>11</v>
      </c>
      <c r="C265" s="21" t="s">
        <v>2481</v>
      </c>
      <c r="D265" s="21" t="s">
        <v>87</v>
      </c>
      <c r="E265" s="21" t="s">
        <v>119</v>
      </c>
      <c r="F265" s="59" t="s">
        <v>17</v>
      </c>
      <c r="G265" s="82"/>
      <c r="H265" s="51" t="s">
        <v>2455</v>
      </c>
      <c r="I265" s="48"/>
      <c r="J265" s="51" t="s">
        <v>2482</v>
      </c>
    </row>
    <row r="266" spans="1:10" x14ac:dyDescent="0.35">
      <c r="A266" s="48">
        <v>56</v>
      </c>
      <c r="B266" s="19">
        <v>11</v>
      </c>
      <c r="C266" s="19" t="s">
        <v>1582</v>
      </c>
      <c r="D266" s="19" t="s">
        <v>87</v>
      </c>
      <c r="E266" s="19" t="s">
        <v>36</v>
      </c>
      <c r="F266" s="91" t="s">
        <v>17</v>
      </c>
      <c r="G266" s="82"/>
      <c r="H266" s="51" t="s">
        <v>2455</v>
      </c>
      <c r="I266" s="48"/>
      <c r="J266" s="51" t="s">
        <v>2482</v>
      </c>
    </row>
  </sheetData>
  <autoFilter ref="A5:J266"/>
  <sortState ref="A6:J266">
    <sortCondition descending="1" ref="G6:G266"/>
  </sortState>
  <mergeCells count="1">
    <mergeCell ref="D3:H3"/>
  </mergeCells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26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3:E2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crdo_</dc:creator>
  <cp:lastModifiedBy>andrp</cp:lastModifiedBy>
  <dcterms:created xsi:type="dcterms:W3CDTF">2023-09-25T08:05:25Z</dcterms:created>
  <dcterms:modified xsi:type="dcterms:W3CDTF">2023-11-06T11:14:26Z</dcterms:modified>
</cp:coreProperties>
</file>